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9-years old and under" sheetId="1" state="visible" r:id="rId2"/>
    <sheet name="10-11 years old" sheetId="2" state="visible" r:id="rId3"/>
    <sheet name="12-13 years old" sheetId="3" state="visible" r:id="rId4"/>
    <sheet name="14-15 years old" sheetId="4" state="visible" r:id="rId5"/>
    <sheet name="16-18 years old" sheetId="5" state="visible" r:id="rId6"/>
    <sheet name="13-years old and under (girls)" sheetId="6" state="visible" r:id="rId7"/>
    <sheet name="14-18 years old (girls)" sheetId="7" state="visible" r:id="rId8"/>
    <sheet name="Shinpan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<sst xmlns="http://schemas.openxmlformats.org/spreadsheetml/2006/main" count="61" uniqueCount="10">
  <si>
    <t xml:space="preserve">Name</t>
  </si>
  <si>
    <t xml:space="preserve">AUSKF ID#</t>
  </si>
  <si>
    <t xml:space="preserve">Date of Birth</t>
  </si>
  <si>
    <t xml:space="preserve">Age</t>
  </si>
  <si>
    <t xml:space="preserve">Rank</t>
  </si>
  <si>
    <t xml:space="preserve">Bento $10</t>
  </si>
  <si>
    <t xml:space="preserve">Dojo</t>
  </si>
  <si>
    <t xml:space="preserve">Federation</t>
  </si>
  <si>
    <t xml:space="preserve">AEUSKF</t>
  </si>
  <si>
    <t xml:space="preserve">Email Address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</si>
</sst>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M/D/YYYY"/>
  </numFmts>
  <fonts count="6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1" width="20.6530612244898"/>
    <col collapsed="false" hidden="false" max="2" min="2" style="1" width="15.2551020408163"/>
    <col collapsed="false" hidden="false" max="3" min="3" style="1" width="16.6020408163265"/>
    <col collapsed="false" hidden="false" max="4" min="4" style="2" width="16.6020408163265"/>
    <col collapsed="false" hidden="false" max="5" min="5" style="1" width="16.1989795918367"/>
    <col collapsed="false" hidden="false" max="1025" min="6" style="1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  <c r="G2" s="0"/>
      <c r="H2" s="0"/>
    </row>
    <row r="3" customFormat="false" ht="15.75" hidden="false" customHeight="true" outlineLevel="0" collapsed="false">
      <c r="A3" s="5"/>
      <c r="B3" s="5"/>
      <c r="C3" s="7"/>
      <c r="D3" s="6" t="str">
        <f aca="false">IF(ISBLANK(C3), "", DATEDIF(C3,#REF!,"Y"))</f>
        <v/>
      </c>
      <c r="E3" s="5"/>
      <c r="F3" s="5"/>
      <c r="G3" s="5"/>
      <c r="H3" s="1" t="str">
        <f aca="false">IF(ISBLANK(A3) = 0, #REF!, "")</f>
        <v/>
      </c>
    </row>
    <row r="4" customFormat="false" ht="15.75" hidden="false" customHeight="true" outlineLevel="0" collapsed="false">
      <c r="A4" s="0"/>
      <c r="B4" s="0"/>
      <c r="C4" s="0"/>
      <c r="D4" s="6" t="str">
        <f aca="false">IF(ISBLANK(C4), "", DATEDIF(C4,#REF!,"Y"))</f>
        <v/>
      </c>
      <c r="E4" s="0"/>
      <c r="F4" s="0"/>
      <c r="H4" s="0"/>
    </row>
    <row r="5" customFormat="false" ht="15.75" hidden="false" customHeight="true" outlineLevel="0" collapsed="false">
      <c r="A5" s="5"/>
      <c r="B5" s="5"/>
      <c r="C5" s="7"/>
      <c r="D5" s="6" t="str">
        <f aca="false">IF(ISBLANK(C5), "", DATEDIF(C5,#REF!,"Y"))</f>
        <v/>
      </c>
      <c r="E5" s="5"/>
      <c r="F5" s="5"/>
      <c r="H5" s="1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1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1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1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1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1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1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1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1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1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1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1" t="str">
        <f aca="false">IF(ISBLANK(A16) = 0, #REF!, "")</f>
        <v/>
      </c>
    </row>
    <row r="17" customFormat="false" ht="15.75" hidden="false" customHeight="true" outlineLevel="0" collapsed="false">
      <c r="C17" s="0"/>
      <c r="D17" s="6" t="str">
        <f aca="false">IF(ISBLANK(C17), "", DATEDIF(C17,#REF!,"Y"))</f>
        <v/>
      </c>
      <c r="H17" s="1" t="str">
        <f aca="false">IF(ISBLANK(A17) = 0, #REF!, "")</f>
        <v/>
      </c>
    </row>
    <row r="18" customFormat="false" ht="15.75" hidden="false" customHeight="true" outlineLevel="0" collapsed="false">
      <c r="C18" s="0"/>
      <c r="D18" s="6" t="str">
        <f aca="false">IF(ISBLANK(C18), "", DATEDIF(C18,#REF!,"Y"))</f>
        <v/>
      </c>
      <c r="H18" s="1" t="str">
        <f aca="false">IF(ISBLANK(A18) = 0, #REF!, "")</f>
        <v/>
      </c>
    </row>
    <row r="19" customFormat="false" ht="15.75" hidden="false" customHeight="true" outlineLevel="0" collapsed="false">
      <c r="C19" s="0"/>
      <c r="D19" s="6" t="str">
        <f aca="false">IF(ISBLANK(C19), "", DATEDIF(C19,#REF!,"Y"))</f>
        <v/>
      </c>
      <c r="H19" s="1" t="str">
        <f aca="false">IF(ISBLANK(A19) = 0, #REF!, "")</f>
        <v/>
      </c>
    </row>
    <row r="20" customFormat="false" ht="15.75" hidden="false" customHeight="true" outlineLevel="0" collapsed="false">
      <c r="C20" s="0"/>
      <c r="D20" s="6" t="str">
        <f aca="false">IF(ISBLANK(C20), "", DATEDIF(C20,#REF!,"Y"))</f>
        <v/>
      </c>
      <c r="H20" s="1" t="str">
        <f aca="false">IF(ISBLANK(A20) = 0, #REF!, "")</f>
        <v/>
      </c>
    </row>
    <row r="21" customFormat="false" ht="15.75" hidden="false" customHeight="true" outlineLevel="0" collapsed="false">
      <c r="C21" s="0"/>
      <c r="D21" s="6" t="str">
        <f aca="false">IF(ISBLANK(C21), "", DATEDIF(C21,#REF!,"Y"))</f>
        <v/>
      </c>
      <c r="H21" s="1" t="str">
        <f aca="false">IF(ISBLANK(A21) = 0, #REF!, "")</f>
        <v/>
      </c>
    </row>
    <row r="22" customFormat="false" ht="15.75" hidden="false" customHeight="true" outlineLevel="0" collapsed="false">
      <c r="C22" s="0"/>
      <c r="D22" s="6" t="str">
        <f aca="false">IF(ISBLANK(C22), "", DATEDIF(C22,#REF!,"Y"))</f>
        <v/>
      </c>
      <c r="H22" s="1" t="str">
        <f aca="false">IF(ISBLANK(A22) = 0, #REF!, "")</f>
        <v/>
      </c>
    </row>
    <row r="23" customFormat="false" ht="15.75" hidden="false" customHeight="true" outlineLevel="0" collapsed="false">
      <c r="C23" s="8"/>
      <c r="D23" s="6" t="str">
        <f aca="false">IF(ISBLANK(C23), "", DATEDIF(C23,#REF!,"Y"))</f>
        <v/>
      </c>
      <c r="H23" s="1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1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1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1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1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1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1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1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1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1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1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1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1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1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1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1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1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1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1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1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1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1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1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1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1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1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1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1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1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1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1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1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1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1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1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1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1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1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1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1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1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1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1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1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1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1" t="str">
        <f aca="false">IF(ISBLANK(A68) = 0, #REF!, "")</f>
        <v/>
      </c>
    </row>
    <row r="69" customFormat="false" ht="13" hidden="false" customHeight="false" outlineLevel="0" collapsed="false">
      <c r="H69" s="1" t="str">
        <f aca="false">IF(ISBLANK(A69) = 0, #REF!, "")</f>
        <v/>
      </c>
    </row>
    <row r="70" customFormat="false" ht="13" hidden="false" customHeight="false" outlineLevel="0" collapsed="false">
      <c r="H70" s="1" t="str">
        <f aca="false">IF(ISBLANK(A70) = 0, #REF!, "")</f>
        <v/>
      </c>
    </row>
    <row r="71" customFormat="false" ht="13" hidden="false" customHeight="false" outlineLevel="0" collapsed="false">
      <c r="H71" s="1" t="str">
        <f aca="false">IF(ISBLANK(A71) = 0, #REF!, "")</f>
        <v/>
      </c>
    </row>
    <row r="72" customFormat="false" ht="13" hidden="false" customHeight="false" outlineLevel="0" collapsed="false">
      <c r="H72" s="1" t="str">
        <f aca="false">IF(ISBLANK(A72) = 0, #REF!, "")</f>
        <v/>
      </c>
    </row>
    <row r="73" customFormat="false" ht="13" hidden="false" customHeight="false" outlineLevel="0" collapsed="false">
      <c r="H73" s="1" t="str">
        <f aca="false">IF(ISBLANK(A73) = 0, #REF!, "")</f>
        <v/>
      </c>
    </row>
    <row r="74" customFormat="false" ht="13" hidden="false" customHeight="false" outlineLevel="0" collapsed="false">
      <c r="H74" s="1" t="str">
        <f aca="false">IF(ISBLANK(A74) = 0, #REF!, "")</f>
        <v/>
      </c>
    </row>
    <row r="75" customFormat="false" ht="13" hidden="false" customHeight="false" outlineLevel="0" collapsed="false">
      <c r="H75" s="1" t="str">
        <f aca="false">IF(ISBLANK(A75) = 0, #REF!, "")</f>
        <v/>
      </c>
    </row>
    <row r="76" customFormat="false" ht="13" hidden="false" customHeight="false" outlineLevel="0" collapsed="false">
      <c r="H76" s="1" t="str">
        <f aca="false">IF(ISBLANK(A76) = 0, #REF!, "")</f>
        <v/>
      </c>
    </row>
    <row r="77" customFormat="false" ht="13" hidden="false" customHeight="false" outlineLevel="0" collapsed="false">
      <c r="H77" s="1" t="str">
        <f aca="false">IF(ISBLANK(A77) = 0, #REF!, "")</f>
        <v/>
      </c>
    </row>
    <row r="78" customFormat="false" ht="13" hidden="false" customHeight="false" outlineLevel="0" collapsed="false">
      <c r="H78" s="1" t="str">
        <f aca="false">IF(ISBLANK(A78) = 0, #REF!, "")</f>
        <v/>
      </c>
    </row>
    <row r="79" customFormat="false" ht="13" hidden="false" customHeight="false" outlineLevel="0" collapsed="false">
      <c r="H79" s="1" t="str">
        <f aca="false">IF(ISBLANK(A79) = 0, #REF!, "")</f>
        <v/>
      </c>
    </row>
    <row r="80" customFormat="false" ht="13" hidden="false" customHeight="false" outlineLevel="0" collapsed="false">
      <c r="H80" s="1" t="str">
        <f aca="false">IF(ISBLANK(A80) = 0, #REF!, "")</f>
        <v/>
      </c>
    </row>
    <row r="81" customFormat="false" ht="13" hidden="false" customHeight="false" outlineLevel="0" collapsed="false">
      <c r="H81" s="1" t="str">
        <f aca="false">IF(ISBLANK(A81) = 0, #REF!, "")</f>
        <v/>
      </c>
    </row>
    <row r="82" customFormat="false" ht="13" hidden="false" customHeight="false" outlineLevel="0" collapsed="false">
      <c r="H82" s="1" t="str">
        <f aca="false">IF(ISBLANK(A82) = 0, #REF!, "")</f>
        <v/>
      </c>
    </row>
    <row r="83" customFormat="false" ht="13" hidden="false" customHeight="false" outlineLevel="0" collapsed="false">
      <c r="H83" s="1" t="str">
        <f aca="false">IF(ISBLANK(A83) = 0, #REF!, "")</f>
        <v/>
      </c>
    </row>
    <row r="84" customFormat="false" ht="13" hidden="false" customHeight="false" outlineLevel="0" collapsed="false">
      <c r="H84" s="1" t="str">
        <f aca="false">IF(ISBLANK(A84) = 0, #REF!, "")</f>
        <v/>
      </c>
    </row>
    <row r="85" customFormat="false" ht="13" hidden="false" customHeight="false" outlineLevel="0" collapsed="false">
      <c r="H85" s="1" t="str">
        <f aca="false">IF(ISBLANK(A85) = 0, #REF!, "")</f>
        <v/>
      </c>
    </row>
    <row r="86" customFormat="false" ht="13" hidden="false" customHeight="false" outlineLevel="0" collapsed="false">
      <c r="H86" s="1" t="str">
        <f aca="false">IF(ISBLANK(A86) = 0, #REF!, "")</f>
        <v/>
      </c>
    </row>
    <row r="87" customFormat="false" ht="13" hidden="false" customHeight="false" outlineLevel="0" collapsed="false">
      <c r="H87" s="1" t="str">
        <f aca="false">IF(ISBLANK(A87) = 0, #REF!, "")</f>
        <v/>
      </c>
    </row>
    <row r="88" customFormat="false" ht="13" hidden="false" customHeight="false" outlineLevel="0" collapsed="false">
      <c r="H88" s="1" t="str">
        <f aca="false">IF(ISBLANK(A88) = 0, #REF!, "")</f>
        <v/>
      </c>
    </row>
    <row r="89" customFormat="false" ht="13" hidden="false" customHeight="false" outlineLevel="0" collapsed="false">
      <c r="H89" s="1" t="str">
        <f aca="false">IF(ISBLANK(A89) = 0, #REF!, "")</f>
        <v/>
      </c>
    </row>
    <row r="90" customFormat="false" ht="13" hidden="false" customHeight="false" outlineLevel="0" collapsed="false">
      <c r="H90" s="1" t="str">
        <f aca="false">IF(ISBLANK(A90) = 0, #REF!, "")</f>
        <v/>
      </c>
    </row>
    <row r="91" customFormat="false" ht="13" hidden="false" customHeight="false" outlineLevel="0" collapsed="false">
      <c r="H91" s="1" t="str">
        <f aca="false">IF(ISBLANK(A91) = 0, #REF!, "")</f>
        <v/>
      </c>
    </row>
    <row r="92" customFormat="false" ht="13" hidden="false" customHeight="false" outlineLevel="0" collapsed="false">
      <c r="H92" s="1" t="str">
        <f aca="false">IF(ISBLANK(A92) = 0, #REF!, "")</f>
        <v/>
      </c>
    </row>
    <row r="93" customFormat="false" ht="13" hidden="false" customHeight="false" outlineLevel="0" collapsed="false">
      <c r="H93" s="1" t="str">
        <f aca="false">IF(ISBLANK(A93) = 0, #REF!, "")</f>
        <v/>
      </c>
    </row>
    <row r="94" customFormat="false" ht="13" hidden="false" customHeight="false" outlineLevel="0" collapsed="false">
      <c r="H94" s="1" t="str">
        <f aca="false">IF(ISBLANK(A94) = 0, #REF!, "")</f>
        <v/>
      </c>
    </row>
    <row r="95" customFormat="false" ht="13" hidden="false" customHeight="false" outlineLevel="0" collapsed="false">
      <c r="H95" s="1" t="str">
        <f aca="false">IF(ISBLANK(A95) = 0, #REF!, "")</f>
        <v/>
      </c>
    </row>
    <row r="96" customFormat="false" ht="13" hidden="false" customHeight="false" outlineLevel="0" collapsed="false">
      <c r="H96" s="1" t="str">
        <f aca="false">IF(ISBLANK(A96) = 0, #REF!, "")</f>
        <v/>
      </c>
    </row>
    <row r="97" customFormat="false" ht="13" hidden="false" customHeight="false" outlineLevel="0" collapsed="false">
      <c r="H97" s="1" t="str">
        <f aca="false">IF(ISBLANK(A97) = 0, #REF!, "")</f>
        <v/>
      </c>
    </row>
    <row r="98" customFormat="false" ht="13" hidden="false" customHeight="false" outlineLevel="0" collapsed="false">
      <c r="H98" s="1" t="str">
        <f aca="false">IF(ISBLANK(A98) = 0, #REF!, "")</f>
        <v/>
      </c>
    </row>
    <row r="99" customFormat="false" ht="13" hidden="false" customHeight="false" outlineLevel="0" collapsed="false">
      <c r="H99" s="1" t="str">
        <f aca="false">IF(ISBLANK(A99) = 0, #REF!, "")</f>
        <v/>
      </c>
    </row>
    <row r="100" customFormat="false" ht="13" hidden="false" customHeight="false" outlineLevel="0" collapsed="false">
      <c r="H100" s="1" t="str">
        <f aca="false">IF(ISBLANK(A100) = 0, #REF!, "")</f>
        <v/>
      </c>
    </row>
    <row r="101" customFormat="false" ht="13" hidden="false" customHeight="false" outlineLevel="0" collapsed="false">
      <c r="H101" s="1" t="str">
        <f aca="false">IF(ISBLANK(A101) = 0, #REF!, "")</f>
        <v/>
      </c>
    </row>
    <row r="102" customFormat="false" ht="13" hidden="false" customHeight="false" outlineLevel="0" collapsed="false">
      <c r="H102" s="1" t="str">
        <f aca="false">IF(ISBLANK(A102) = 0, #REF!, "")</f>
        <v/>
      </c>
    </row>
    <row r="103" customFormat="false" ht="13" hidden="false" customHeight="false" outlineLevel="0" collapsed="false">
      <c r="H103" s="1" t="str">
        <f aca="false">IF(ISBLANK(A103) = 0, #REF!, "")</f>
        <v/>
      </c>
    </row>
    <row r="104" customFormat="false" ht="13" hidden="false" customHeight="false" outlineLevel="0" collapsed="false">
      <c r="H104" s="1" t="str">
        <f aca="false">IF(ISBLANK(A104) = 0, #REF!, "")</f>
        <v/>
      </c>
    </row>
    <row r="105" customFormat="false" ht="13" hidden="false" customHeight="false" outlineLevel="0" collapsed="false">
      <c r="H105" s="1" t="str">
        <f aca="false">IF(ISBLANK(A105) = 0, #REF!, "")</f>
        <v/>
      </c>
    </row>
    <row r="106" customFormat="false" ht="13" hidden="false" customHeight="false" outlineLevel="0" collapsed="false">
      <c r="H106" s="1" t="str">
        <f aca="false">IF(ISBLANK(A106) = 0, #REF!, "")</f>
        <v/>
      </c>
    </row>
    <row r="107" customFormat="false" ht="13" hidden="false" customHeight="false" outlineLevel="0" collapsed="false">
      <c r="H107" s="1" t="str">
        <f aca="false">IF(ISBLANK(A107) = 0, #REF!, "")</f>
        <v/>
      </c>
    </row>
    <row r="108" customFormat="false" ht="13" hidden="false" customHeight="false" outlineLevel="0" collapsed="false">
      <c r="H108" s="1" t="str">
        <f aca="false">IF(ISBLANK(A108) = 0, #REF!, "")</f>
        <v/>
      </c>
    </row>
    <row r="109" customFormat="false" ht="13" hidden="false" customHeight="false" outlineLevel="0" collapsed="false">
      <c r="H109" s="1" t="str">
        <f aca="false">IF(ISBLANK(A109) = 0, #REF!, "")</f>
        <v/>
      </c>
    </row>
    <row r="110" customFormat="false" ht="13" hidden="false" customHeight="false" outlineLevel="0" collapsed="false">
      <c r="H110" s="1" t="str">
        <f aca="false">IF(ISBLANK(A110) = 0, #REF!, "")</f>
        <v/>
      </c>
    </row>
    <row r="111" customFormat="false" ht="13" hidden="false" customHeight="false" outlineLevel="0" collapsed="false">
      <c r="H111" s="1" t="str">
        <f aca="false">IF(ISBLANK(A111) = 0, #REF!, "")</f>
        <v/>
      </c>
    </row>
    <row r="112" customFormat="false" ht="13" hidden="false" customHeight="false" outlineLevel="0" collapsed="false">
      <c r="H112" s="1" t="str">
        <f aca="false">IF(ISBLANK(A112) = 0, #REF!, "")</f>
        <v/>
      </c>
    </row>
    <row r="113" customFormat="false" ht="13" hidden="false" customHeight="false" outlineLevel="0" collapsed="false">
      <c r="H113" s="1" t="str">
        <f aca="false">IF(ISBLANK(A113) = 0, #REF!, "")</f>
        <v/>
      </c>
    </row>
    <row r="114" customFormat="false" ht="13" hidden="false" customHeight="false" outlineLevel="0" collapsed="false">
      <c r="H114" s="1" t="str">
        <f aca="false">IF(ISBLANK(A114) = 0, #REF!, "")</f>
        <v/>
      </c>
    </row>
    <row r="115" customFormat="false" ht="13" hidden="false" customHeight="false" outlineLevel="0" collapsed="false">
      <c r="H115" s="1" t="str">
        <f aca="false">IF(ISBLANK(A115) = 0, #REF!, "")</f>
        <v/>
      </c>
    </row>
    <row r="116" customFormat="false" ht="13" hidden="false" customHeight="false" outlineLevel="0" collapsed="false">
      <c r="H116" s="1" t="str">
        <f aca="false">IF(ISBLANK(A116) = 0, #REF!, "")</f>
        <v/>
      </c>
    </row>
    <row r="117" customFormat="false" ht="13" hidden="false" customHeight="false" outlineLevel="0" collapsed="false">
      <c r="H117" s="1" t="str">
        <f aca="false">IF(ISBLANK(A117) = 0, #REF!, "")</f>
        <v/>
      </c>
    </row>
    <row r="118" customFormat="false" ht="13" hidden="false" customHeight="false" outlineLevel="0" collapsed="false">
      <c r="H118" s="1" t="str">
        <f aca="false">IF(ISBLANK(A118) = 0, #REF!, "")</f>
        <v/>
      </c>
    </row>
    <row r="119" customFormat="false" ht="13" hidden="false" customHeight="false" outlineLevel="0" collapsed="false">
      <c r="H119" s="1" t="str">
        <f aca="false">IF(ISBLANK(A119) = 0, #REF!, "")</f>
        <v/>
      </c>
    </row>
    <row r="120" customFormat="false" ht="13" hidden="false" customHeight="false" outlineLevel="0" collapsed="false">
      <c r="H120" s="1" t="str">
        <f aca="false">IF(ISBLANK(A120) = 0, #REF!, "")</f>
        <v/>
      </c>
    </row>
    <row r="121" customFormat="false" ht="13" hidden="false" customHeight="false" outlineLevel="0" collapsed="false">
      <c r="H121" s="1" t="str">
        <f aca="false">IF(ISBLANK(A121) = 0, #REF!, "")</f>
        <v/>
      </c>
    </row>
    <row r="122" customFormat="false" ht="13" hidden="false" customHeight="false" outlineLevel="0" collapsed="false">
      <c r="H122" s="1" t="str">
        <f aca="false">IF(ISBLANK(A122) = 0, #REF!, "")</f>
        <v/>
      </c>
    </row>
    <row r="123" customFormat="false" ht="13" hidden="false" customHeight="false" outlineLevel="0" collapsed="false">
      <c r="H123" s="1" t="str">
        <f aca="false">IF(ISBLANK(A123) = 0, #REF!, "")</f>
        <v/>
      </c>
    </row>
    <row r="124" customFormat="false" ht="13" hidden="false" customHeight="false" outlineLevel="0" collapsed="false">
      <c r="H124" s="1" t="str">
        <f aca="false">IF(ISBLANK(A124) = 0, #REF!, "")</f>
        <v/>
      </c>
    </row>
    <row r="125" customFormat="false" ht="13" hidden="false" customHeight="false" outlineLevel="0" collapsed="false">
      <c r="H125" s="1" t="str">
        <f aca="false">IF(ISBLANK(A125) = 0, #REF!, "")</f>
        <v/>
      </c>
    </row>
    <row r="126" customFormat="false" ht="13" hidden="false" customHeight="false" outlineLevel="0" collapsed="false">
      <c r="H126" s="1" t="str">
        <f aca="false">IF(ISBLANK(A126) = 0, #REF!, "")</f>
        <v/>
      </c>
    </row>
    <row r="127" customFormat="false" ht="13" hidden="false" customHeight="false" outlineLevel="0" collapsed="false">
      <c r="H127" s="1" t="str">
        <f aca="false">IF(ISBLANK(A127) = 0, #REF!, "")</f>
        <v/>
      </c>
    </row>
    <row r="128" customFormat="false" ht="13" hidden="false" customHeight="false" outlineLevel="0" collapsed="false">
      <c r="H128" s="1" t="str">
        <f aca="false">IF(ISBLANK(A128) = 0, #REF!, "")</f>
        <v/>
      </c>
    </row>
    <row r="129" customFormat="false" ht="13" hidden="false" customHeight="false" outlineLevel="0" collapsed="false">
      <c r="H129" s="1" t="str">
        <f aca="false">IF(ISBLANK(A129) = 0, #REF!, "")</f>
        <v/>
      </c>
    </row>
    <row r="130" customFormat="false" ht="13" hidden="false" customHeight="false" outlineLevel="0" collapsed="false">
      <c r="H130" s="1" t="str">
        <f aca="false">IF(ISBLANK(A130) = 0, #REF!, "")</f>
        <v/>
      </c>
    </row>
    <row r="131" customFormat="false" ht="13" hidden="false" customHeight="false" outlineLevel="0" collapsed="false">
      <c r="H131" s="1" t="str">
        <f aca="false">IF(ISBLANK(A131) = 0, #REF!, "")</f>
        <v/>
      </c>
    </row>
    <row r="132" customFormat="false" ht="13" hidden="false" customHeight="false" outlineLevel="0" collapsed="false">
      <c r="H132" s="1" t="str">
        <f aca="false">IF(ISBLANK(A132) = 0, #REF!, "")</f>
        <v/>
      </c>
    </row>
    <row r="133" customFormat="false" ht="13" hidden="false" customHeight="false" outlineLevel="0" collapsed="false">
      <c r="H133" s="1" t="str">
        <f aca="false">IF(ISBLANK(A133) = 0, #REF!, "")</f>
        <v/>
      </c>
    </row>
    <row r="134" customFormat="false" ht="13" hidden="false" customHeight="false" outlineLevel="0" collapsed="false">
      <c r="H134" s="1" t="str">
        <f aca="false">IF(ISBLANK(A134) = 0, #REF!, "")</f>
        <v/>
      </c>
    </row>
    <row r="135" customFormat="false" ht="13" hidden="false" customHeight="false" outlineLevel="0" collapsed="false">
      <c r="H135" s="1" t="str">
        <f aca="false">IF(ISBLANK(A135) = 0, #REF!, "")</f>
        <v/>
      </c>
    </row>
    <row r="136" customFormat="false" ht="13" hidden="false" customHeight="false" outlineLevel="0" collapsed="false">
      <c r="H136" s="1" t="str">
        <f aca="false">IF(ISBLANK(A136) = 0, #REF!, "")</f>
        <v/>
      </c>
    </row>
    <row r="137" customFormat="false" ht="13" hidden="false" customHeight="false" outlineLevel="0" collapsed="false">
      <c r="H137" s="1" t="str">
        <f aca="false">IF(ISBLANK(A137) = 0, #REF!, "")</f>
        <v/>
      </c>
    </row>
    <row r="138" customFormat="false" ht="13" hidden="false" customHeight="false" outlineLevel="0" collapsed="false">
      <c r="H138" s="1" t="str">
        <f aca="false">IF(ISBLANK(A138) = 0, #REF!, "")</f>
        <v/>
      </c>
    </row>
    <row r="139" customFormat="false" ht="13" hidden="false" customHeight="false" outlineLevel="0" collapsed="false">
      <c r="H139" s="1" t="str">
        <f aca="false">IF(ISBLANK(A139) = 0, #REF!, "")</f>
        <v/>
      </c>
    </row>
    <row r="140" customFormat="false" ht="13" hidden="false" customHeight="false" outlineLevel="0" collapsed="false">
      <c r="H140" s="1" t="str">
        <f aca="false">IF(ISBLANK(A140) = 0, #REF!, "")</f>
        <v/>
      </c>
    </row>
    <row r="141" customFormat="false" ht="13" hidden="false" customHeight="false" outlineLevel="0" collapsed="false">
      <c r="H141" s="1" t="str">
        <f aca="false">IF(ISBLANK(A141) = 0, #REF!, "")</f>
        <v/>
      </c>
    </row>
    <row r="142" customFormat="false" ht="13" hidden="false" customHeight="false" outlineLevel="0" collapsed="false">
      <c r="H142" s="1" t="str">
        <f aca="false">IF(ISBLANK(A142) = 0, #REF!, "")</f>
        <v/>
      </c>
    </row>
    <row r="143" customFormat="false" ht="13" hidden="false" customHeight="false" outlineLevel="0" collapsed="false">
      <c r="H143" s="1" t="str">
        <f aca="false">IF(ISBLANK(A143) = 0, #REF!, "")</f>
        <v/>
      </c>
    </row>
    <row r="144" customFormat="false" ht="13" hidden="false" customHeight="false" outlineLevel="0" collapsed="false">
      <c r="H144" s="1" t="str">
        <f aca="false">IF(ISBLANK(A144) = 0, #REF!, "")</f>
        <v/>
      </c>
    </row>
    <row r="145" customFormat="false" ht="13" hidden="false" customHeight="false" outlineLevel="0" collapsed="false">
      <c r="H145" s="1" t="str">
        <f aca="false">IF(ISBLANK(A145) = 0, #REF!, "")</f>
        <v/>
      </c>
    </row>
    <row r="146" customFormat="false" ht="13" hidden="false" customHeight="false" outlineLevel="0" collapsed="false">
      <c r="H146" s="1" t="str">
        <f aca="false">IF(ISBLANK(A146) = 0, #REF!, "")</f>
        <v/>
      </c>
    </row>
    <row r="147" customFormat="false" ht="13" hidden="false" customHeight="false" outlineLevel="0" collapsed="false">
      <c r="H147" s="1" t="str">
        <f aca="false">IF(ISBLANK(A147) = 0, #REF!, "")</f>
        <v/>
      </c>
    </row>
    <row r="148" customFormat="false" ht="13" hidden="false" customHeight="false" outlineLevel="0" collapsed="false">
      <c r="H148" s="1" t="str">
        <f aca="false">IF(ISBLANK(A148) = 0, #REF!, "")</f>
        <v/>
      </c>
    </row>
    <row r="149" customFormat="false" ht="13" hidden="false" customHeight="false" outlineLevel="0" collapsed="false">
      <c r="H149" s="1" t="str">
        <f aca="false">IF(ISBLANK(A149) = 0, #REF!, "")</f>
        <v/>
      </c>
    </row>
    <row r="150" customFormat="false" ht="13" hidden="false" customHeight="false" outlineLevel="0" collapsed="false">
      <c r="H150" s="1" t="str">
        <f aca="false">IF(ISBLANK(A150) = 0, #REF!, "")</f>
        <v/>
      </c>
    </row>
    <row r="151" customFormat="false" ht="13" hidden="false" customHeight="false" outlineLevel="0" collapsed="false">
      <c r="H151" s="1" t="str">
        <f aca="false">IF(ISBLANK(A151) = 0, #REF!, "")</f>
        <v/>
      </c>
    </row>
    <row r="152" customFormat="false" ht="13" hidden="false" customHeight="false" outlineLevel="0" collapsed="false">
      <c r="H152" s="1" t="str">
        <f aca="false">IF(ISBLANK(A152) = 0, #REF!, "")</f>
        <v/>
      </c>
    </row>
    <row r="153" customFormat="false" ht="13" hidden="false" customHeight="false" outlineLevel="0" collapsed="false">
      <c r="H153" s="1" t="str">
        <f aca="false">IF(ISBLANK(A153) = 0, #REF!, "")</f>
        <v/>
      </c>
    </row>
    <row r="154" customFormat="false" ht="13" hidden="false" customHeight="false" outlineLevel="0" collapsed="false">
      <c r="H154" s="1" t="str">
        <f aca="false">IF(ISBLANK(A154) = 0, #REF!, "")</f>
        <v/>
      </c>
    </row>
    <row r="155" customFormat="false" ht="13" hidden="false" customHeight="false" outlineLevel="0" collapsed="false">
      <c r="H155" s="1" t="str">
        <f aca="false">IF(ISBLANK(A155) = 0, #REF!, "")</f>
        <v/>
      </c>
    </row>
    <row r="156" customFormat="false" ht="13" hidden="false" customHeight="false" outlineLevel="0" collapsed="false">
      <c r="H156" s="1" t="str">
        <f aca="false">IF(ISBLANK(A156) = 0, #REF!, "")</f>
        <v/>
      </c>
    </row>
    <row r="157" customFormat="false" ht="13" hidden="false" customHeight="false" outlineLevel="0" collapsed="false">
      <c r="H157" s="1" t="str">
        <f aca="false">IF(ISBLANK(A157) = 0, #REF!, "")</f>
        <v/>
      </c>
    </row>
    <row r="158" customFormat="false" ht="13" hidden="false" customHeight="false" outlineLevel="0" collapsed="false">
      <c r="H158" s="1" t="str">
        <f aca="false">IF(ISBLANK(A158) = 0, #REF!, "")</f>
        <v/>
      </c>
    </row>
    <row r="159" customFormat="false" ht="13" hidden="false" customHeight="false" outlineLevel="0" collapsed="false">
      <c r="H159" s="1" t="str">
        <f aca="false">IF(ISBLANK(A159) = 0, #REF!, "")</f>
        <v/>
      </c>
    </row>
    <row r="160" customFormat="false" ht="13" hidden="false" customHeight="false" outlineLevel="0" collapsed="false">
      <c r="H160" s="1" t="str">
        <f aca="false">IF(ISBLANK(A160) = 0, #REF!, "")</f>
        <v/>
      </c>
    </row>
    <row r="161" customFormat="false" ht="13" hidden="false" customHeight="false" outlineLevel="0" collapsed="false">
      <c r="H161" s="1" t="str">
        <f aca="false">IF(ISBLANK(A161) = 0, #REF!, "")</f>
        <v/>
      </c>
    </row>
    <row r="162" customFormat="false" ht="13" hidden="false" customHeight="false" outlineLevel="0" collapsed="false">
      <c r="H162" s="1" t="str">
        <f aca="false">IF(ISBLANK(A162) = 0, #REF!, "")</f>
        <v/>
      </c>
    </row>
    <row r="163" customFormat="false" ht="13" hidden="false" customHeight="false" outlineLevel="0" collapsed="false">
      <c r="H163" s="1" t="str">
        <f aca="false">IF(ISBLANK(A163) = 0, #REF!, "")</f>
        <v/>
      </c>
    </row>
    <row r="164" customFormat="false" ht="13" hidden="false" customHeight="false" outlineLevel="0" collapsed="false">
      <c r="H164" s="1" t="str">
        <f aca="false">IF(ISBLANK(A164) = 0, #REF!, "")</f>
        <v/>
      </c>
    </row>
    <row r="165" customFormat="false" ht="13" hidden="false" customHeight="false" outlineLevel="0" collapsed="false">
      <c r="H165" s="1" t="str">
        <f aca="false">IF(ISBLANK(A165) = 0, #REF!, "")</f>
        <v/>
      </c>
    </row>
    <row r="166" customFormat="false" ht="13" hidden="false" customHeight="false" outlineLevel="0" collapsed="false">
      <c r="H166" s="1" t="str">
        <f aca="false">IF(ISBLANK(A166) = 0, #REF!, "")</f>
        <v/>
      </c>
    </row>
    <row r="167" customFormat="false" ht="13" hidden="false" customHeight="false" outlineLevel="0" collapsed="false">
      <c r="H167" s="1" t="str">
        <f aca="false">IF(ISBLANK(A167) = 0, #REF!, "")</f>
        <v/>
      </c>
    </row>
    <row r="168" customFormat="false" ht="13" hidden="false" customHeight="false" outlineLevel="0" collapsed="false">
      <c r="H168" s="1" t="str">
        <f aca="false">IF(ISBLANK(A168) = 0, #REF!, "")</f>
        <v/>
      </c>
    </row>
    <row r="169" customFormat="false" ht="13" hidden="false" customHeight="false" outlineLevel="0" collapsed="false">
      <c r="H169" s="1" t="str">
        <f aca="false">IF(ISBLANK(A169) = 0, #REF!, "")</f>
        <v/>
      </c>
    </row>
    <row r="170" customFormat="false" ht="13" hidden="false" customHeight="false" outlineLevel="0" collapsed="false">
      <c r="H170" s="1" t="str">
        <f aca="false">IF(ISBLANK(A170) = 0, #REF!, "")</f>
        <v/>
      </c>
    </row>
    <row r="171" customFormat="false" ht="13" hidden="false" customHeight="false" outlineLevel="0" collapsed="false">
      <c r="H171" s="1" t="str">
        <f aca="false">IF(ISBLANK(A171) = 0, #REF!, "")</f>
        <v/>
      </c>
    </row>
    <row r="172" customFormat="false" ht="13" hidden="false" customHeight="false" outlineLevel="0" collapsed="false">
      <c r="H172" s="1" t="str">
        <f aca="false">IF(ISBLANK(A172) = 0, #REF!, "")</f>
        <v/>
      </c>
    </row>
    <row r="173" customFormat="false" ht="13" hidden="false" customHeight="false" outlineLevel="0" collapsed="false">
      <c r="H173" s="1" t="str">
        <f aca="false">IF(ISBLANK(A173) = 0, #REF!, "")</f>
        <v/>
      </c>
    </row>
    <row r="174" customFormat="false" ht="13" hidden="false" customHeight="false" outlineLevel="0" collapsed="false">
      <c r="H174" s="1" t="str">
        <f aca="false">IF(ISBLANK(A174) = 0, #REF!, "")</f>
        <v/>
      </c>
    </row>
    <row r="175" customFormat="false" ht="13" hidden="false" customHeight="false" outlineLevel="0" collapsed="false">
      <c r="H175" s="1" t="str">
        <f aca="false">IF(ISBLANK(A175) = 0, #REF!, "")</f>
        <v/>
      </c>
    </row>
    <row r="176" customFormat="false" ht="13" hidden="false" customHeight="false" outlineLevel="0" collapsed="false">
      <c r="H176" s="1" t="str">
        <f aca="false">IF(ISBLANK(A176) = 0, #REF!, "")</f>
        <v/>
      </c>
    </row>
    <row r="177" customFormat="false" ht="13" hidden="false" customHeight="false" outlineLevel="0" collapsed="false">
      <c r="H177" s="1" t="str">
        <f aca="false">IF(ISBLANK(A177) = 0, #REF!, "")</f>
        <v/>
      </c>
    </row>
    <row r="178" customFormat="false" ht="13" hidden="false" customHeight="false" outlineLevel="0" collapsed="false">
      <c r="H178" s="1" t="str">
        <f aca="false">IF(ISBLANK(A178) = 0, #REF!, "")</f>
        <v/>
      </c>
    </row>
    <row r="179" customFormat="false" ht="13" hidden="false" customHeight="false" outlineLevel="0" collapsed="false">
      <c r="H179" s="1" t="str">
        <f aca="false">IF(ISBLANK(A179) = 0, #REF!, "")</f>
        <v/>
      </c>
    </row>
    <row r="180" customFormat="false" ht="13" hidden="false" customHeight="false" outlineLevel="0" collapsed="false">
      <c r="H180" s="1" t="str">
        <f aca="false">IF(ISBLANK(A180) = 0, #REF!, "")</f>
        <v/>
      </c>
    </row>
    <row r="181" customFormat="false" ht="13" hidden="false" customHeight="false" outlineLevel="0" collapsed="false">
      <c r="H181" s="1" t="str">
        <f aca="false">IF(ISBLANK(A181) = 0, #REF!, "")</f>
        <v/>
      </c>
    </row>
    <row r="182" customFormat="false" ht="13" hidden="false" customHeight="false" outlineLevel="0" collapsed="false">
      <c r="H182" s="1" t="str">
        <f aca="false">IF(ISBLANK(A182) = 0, #REF!, "")</f>
        <v/>
      </c>
    </row>
    <row r="183" customFormat="false" ht="13" hidden="false" customHeight="false" outlineLevel="0" collapsed="false">
      <c r="H183" s="1" t="str">
        <f aca="false">IF(ISBLANK(A183) = 0, #REF!, "")</f>
        <v/>
      </c>
    </row>
    <row r="184" customFormat="false" ht="13" hidden="false" customHeight="false" outlineLevel="0" collapsed="false">
      <c r="H184" s="1" t="str">
        <f aca="false">IF(ISBLANK(A184) = 0, #REF!, "")</f>
        <v/>
      </c>
    </row>
    <row r="185" customFormat="false" ht="13" hidden="false" customHeight="false" outlineLevel="0" collapsed="false">
      <c r="H185" s="1" t="str">
        <f aca="false">IF(ISBLANK(A185) = 0, #REF!, "")</f>
        <v/>
      </c>
    </row>
    <row r="186" customFormat="false" ht="13" hidden="false" customHeight="false" outlineLevel="0" collapsed="false">
      <c r="H186" s="1" t="str">
        <f aca="false">IF(ISBLANK(A186) = 0, #REF!, "")</f>
        <v/>
      </c>
    </row>
    <row r="187" customFormat="false" ht="13" hidden="false" customHeight="false" outlineLevel="0" collapsed="false">
      <c r="H187" s="1" t="str">
        <f aca="false">IF(ISBLANK(A187) = 0, #REF!, "")</f>
        <v/>
      </c>
    </row>
    <row r="188" customFormat="false" ht="13" hidden="false" customHeight="false" outlineLevel="0" collapsed="false">
      <c r="H188" s="1" t="str">
        <f aca="false">IF(ISBLANK(A188) = 0, #REF!, "")</f>
        <v/>
      </c>
    </row>
    <row r="189" customFormat="false" ht="13" hidden="false" customHeight="false" outlineLevel="0" collapsed="false">
      <c r="H189" s="1" t="str">
        <f aca="false">IF(ISBLANK(A189) = 0, #REF!, "")</f>
        <v/>
      </c>
    </row>
    <row r="190" customFormat="false" ht="13" hidden="false" customHeight="false" outlineLevel="0" collapsed="false">
      <c r="H190" s="1" t="str">
        <f aca="false">IF(ISBLANK(A190) = 0, #REF!, "")</f>
        <v/>
      </c>
    </row>
    <row r="191" customFormat="false" ht="13" hidden="false" customHeight="false" outlineLevel="0" collapsed="false">
      <c r="H191" s="1" t="str">
        <f aca="false">IF(ISBLANK(A191) = 0, #REF!, "")</f>
        <v/>
      </c>
    </row>
    <row r="192" customFormat="false" ht="13" hidden="false" customHeight="false" outlineLevel="0" collapsed="false">
      <c r="H192" s="1" t="str">
        <f aca="false">IF(ISBLANK(A192) = 0, #REF!, "")</f>
        <v/>
      </c>
    </row>
    <row r="193" customFormat="false" ht="13" hidden="false" customHeight="false" outlineLevel="0" collapsed="false">
      <c r="H193" s="1" t="str">
        <f aca="false">IF(ISBLANK(A193) = 0, #REF!, "")</f>
        <v/>
      </c>
    </row>
    <row r="194" customFormat="false" ht="13" hidden="false" customHeight="false" outlineLevel="0" collapsed="false">
      <c r="H194" s="1" t="str">
        <f aca="false">IF(ISBLANK(A194) = 0, #REF!, "")</f>
        <v/>
      </c>
    </row>
    <row r="195" customFormat="false" ht="13" hidden="false" customHeight="false" outlineLevel="0" collapsed="false">
      <c r="H195" s="1" t="str">
        <f aca="false">IF(ISBLANK(A195) = 0, #REF!, "")</f>
        <v/>
      </c>
    </row>
    <row r="196" customFormat="false" ht="13" hidden="false" customHeight="false" outlineLevel="0" collapsed="false">
      <c r="H196" s="1" t="str">
        <f aca="false">IF(ISBLANK(A196) = 0, #REF!, "")</f>
        <v/>
      </c>
    </row>
    <row r="197" customFormat="false" ht="13" hidden="false" customHeight="false" outlineLevel="0" collapsed="false">
      <c r="H197" s="1" t="str">
        <f aca="false">IF(ISBLANK(A197) = 0, #REF!, "")</f>
        <v/>
      </c>
    </row>
    <row r="198" customFormat="false" ht="13" hidden="false" customHeight="false" outlineLevel="0" collapsed="false">
      <c r="H198" s="1" t="str">
        <f aca="false">IF(ISBLANK(A198) = 0, #REF!, "")</f>
        <v/>
      </c>
    </row>
    <row r="199" customFormat="false" ht="13" hidden="false" customHeight="false" outlineLevel="0" collapsed="false">
      <c r="H199" s="1" t="str">
        <f aca="false">IF(ISBLANK(A199) = 0, #REF!, "")</f>
        <v/>
      </c>
    </row>
    <row r="200" customFormat="false" ht="13" hidden="false" customHeight="false" outlineLevel="0" collapsed="false">
      <c r="H200" s="1" t="str">
        <f aca="false">IF(ISBLANK(A200) = 0, #REF!, "")</f>
        <v/>
      </c>
    </row>
    <row r="201" customFormat="false" ht="13" hidden="false" customHeight="false" outlineLevel="0" collapsed="false">
      <c r="H201" s="1" t="str">
        <f aca="false">IF(ISBLANK(A201) = 0, #REF!, "")</f>
        <v/>
      </c>
    </row>
    <row r="202" customFormat="false" ht="13" hidden="false" customHeight="false" outlineLevel="0" collapsed="false">
      <c r="H202" s="1" t="str">
        <f aca="false">IF(ISBLANK(A202) = 0, #REF!, "")</f>
        <v/>
      </c>
    </row>
    <row r="203" customFormat="false" ht="13" hidden="false" customHeight="false" outlineLevel="0" collapsed="false">
      <c r="H203" s="1" t="str">
        <f aca="false">IF(ISBLANK(A203) = 0, #REF!, "")</f>
        <v/>
      </c>
    </row>
    <row r="204" customFormat="false" ht="13" hidden="false" customHeight="false" outlineLevel="0" collapsed="false">
      <c r="H204" s="1" t="str">
        <f aca="false">IF(ISBLANK(A204) = 0, #REF!, "")</f>
        <v/>
      </c>
    </row>
    <row r="205" customFormat="false" ht="13" hidden="false" customHeight="false" outlineLevel="0" collapsed="false">
      <c r="H205" s="1" t="str">
        <f aca="false">IF(ISBLANK(A205) = 0, #REF!, "")</f>
        <v/>
      </c>
    </row>
    <row r="206" customFormat="false" ht="13" hidden="false" customHeight="false" outlineLevel="0" collapsed="false">
      <c r="H206" s="1" t="str">
        <f aca="false">IF(ISBLANK(A206) = 0, #REF!, "")</f>
        <v/>
      </c>
    </row>
    <row r="207" customFormat="false" ht="13" hidden="false" customHeight="false" outlineLevel="0" collapsed="false">
      <c r="H207" s="1" t="str">
        <f aca="false">IF(ISBLANK(A207) = 0, #REF!, "")</f>
        <v/>
      </c>
    </row>
    <row r="208" customFormat="false" ht="13" hidden="false" customHeight="false" outlineLevel="0" collapsed="false">
      <c r="H208" s="1" t="str">
        <f aca="false">IF(ISBLANK(A208) = 0, #REF!, "")</f>
        <v/>
      </c>
    </row>
    <row r="209" customFormat="false" ht="13" hidden="false" customHeight="false" outlineLevel="0" collapsed="false">
      <c r="H209" s="1" t="str">
        <f aca="false">IF(ISBLANK(A209) = 0, #REF!, "")</f>
        <v/>
      </c>
    </row>
    <row r="210" customFormat="false" ht="13" hidden="false" customHeight="false" outlineLevel="0" collapsed="false">
      <c r="H210" s="1" t="str">
        <f aca="false">IF(ISBLANK(A210) = 0, #REF!, "")</f>
        <v/>
      </c>
    </row>
    <row r="211" customFormat="false" ht="13" hidden="false" customHeight="false" outlineLevel="0" collapsed="false">
      <c r="H211" s="1" t="str">
        <f aca="false">IF(ISBLANK(A211) = 0, #REF!, "")</f>
        <v/>
      </c>
    </row>
    <row r="212" customFormat="false" ht="13" hidden="false" customHeight="false" outlineLevel="0" collapsed="false">
      <c r="H212" s="1" t="str">
        <f aca="false">IF(ISBLANK(A212) = 0, #REF!, "")</f>
        <v/>
      </c>
    </row>
    <row r="213" customFormat="false" ht="13" hidden="false" customHeight="false" outlineLevel="0" collapsed="false">
      <c r="H213" s="1" t="str">
        <f aca="false">IF(ISBLANK(A213) = 0, #REF!, "")</f>
        <v/>
      </c>
    </row>
    <row r="214" customFormat="false" ht="13" hidden="false" customHeight="false" outlineLevel="0" collapsed="false">
      <c r="H214" s="1" t="str">
        <f aca="false">IF(ISBLANK(A214) = 0, #REF!, "")</f>
        <v/>
      </c>
    </row>
    <row r="215" customFormat="false" ht="13" hidden="false" customHeight="false" outlineLevel="0" collapsed="false">
      <c r="H215" s="1" t="str">
        <f aca="false">IF(ISBLANK(A215) = 0, #REF!, "")</f>
        <v/>
      </c>
    </row>
    <row r="216" customFormat="false" ht="13" hidden="false" customHeight="false" outlineLevel="0" collapsed="false">
      <c r="H216" s="1" t="str">
        <f aca="false">IF(ISBLANK(A216) = 0, #REF!, "")</f>
        <v/>
      </c>
    </row>
    <row r="217" customFormat="false" ht="13" hidden="false" customHeight="false" outlineLevel="0" collapsed="false">
      <c r="H217" s="1" t="str">
        <f aca="false">IF(ISBLANK(A217) = 0, #REF!, "")</f>
        <v/>
      </c>
    </row>
    <row r="218" customFormat="false" ht="13" hidden="false" customHeight="false" outlineLevel="0" collapsed="false">
      <c r="H218" s="1" t="str">
        <f aca="false">IF(ISBLANK(A218) = 0, #REF!, "")</f>
        <v/>
      </c>
    </row>
    <row r="219" customFormat="false" ht="13" hidden="false" customHeight="false" outlineLevel="0" collapsed="false">
      <c r="H219" s="1" t="str">
        <f aca="false">IF(ISBLANK(A219) = 0, #REF!, "")</f>
        <v/>
      </c>
    </row>
    <row r="220" customFormat="false" ht="13" hidden="false" customHeight="false" outlineLevel="0" collapsed="false">
      <c r="H220" s="1" t="str">
        <f aca="false">IF(ISBLANK(A220) = 0, #REF!, "")</f>
        <v/>
      </c>
    </row>
    <row r="221" customFormat="false" ht="13" hidden="false" customHeight="false" outlineLevel="0" collapsed="false">
      <c r="H221" s="1" t="str">
        <f aca="false">IF(ISBLANK(A221) = 0, #REF!, "")</f>
        <v/>
      </c>
    </row>
    <row r="222" customFormat="false" ht="13" hidden="false" customHeight="false" outlineLevel="0" collapsed="false">
      <c r="H222" s="1" t="str">
        <f aca="false">IF(ISBLANK(A222) = 0, #REF!, "")</f>
        <v/>
      </c>
    </row>
    <row r="223" customFormat="false" ht="13" hidden="false" customHeight="false" outlineLevel="0" collapsed="false">
      <c r="H223" s="1" t="str">
        <f aca="false">IF(ISBLANK(A223) = 0, #REF!, "")</f>
        <v/>
      </c>
    </row>
    <row r="224" customFormat="false" ht="13" hidden="false" customHeight="false" outlineLevel="0" collapsed="false">
      <c r="H224" s="1" t="str">
        <f aca="false">IF(ISBLANK(A224) = 0, #REF!, "")</f>
        <v/>
      </c>
    </row>
    <row r="225" customFormat="false" ht="13" hidden="false" customHeight="false" outlineLevel="0" collapsed="false">
      <c r="H225" s="1" t="str">
        <f aca="false">IF(ISBLANK(A225) = 0, #REF!, "")</f>
        <v/>
      </c>
    </row>
    <row r="226" customFormat="false" ht="13" hidden="false" customHeight="false" outlineLevel="0" collapsed="false">
      <c r="H226" s="1" t="str">
        <f aca="false">IF(ISBLANK(A226) = 0, #REF!, "")</f>
        <v/>
      </c>
    </row>
    <row r="227" customFormat="false" ht="13" hidden="false" customHeight="false" outlineLevel="0" collapsed="false">
      <c r="H227" s="1" t="str">
        <f aca="false">IF(ISBLANK(A227) = 0, #REF!, "")</f>
        <v/>
      </c>
    </row>
    <row r="228" customFormat="false" ht="13" hidden="false" customHeight="false" outlineLevel="0" collapsed="false">
      <c r="H228" s="1" t="str">
        <f aca="false">IF(ISBLANK(A228) = 0, #REF!, "")</f>
        <v/>
      </c>
    </row>
    <row r="229" customFormat="false" ht="13" hidden="false" customHeight="false" outlineLevel="0" collapsed="false">
      <c r="H229" s="1" t="str">
        <f aca="false">IF(ISBLANK(A229) = 0, #REF!, "")</f>
        <v/>
      </c>
    </row>
    <row r="230" customFormat="false" ht="13" hidden="false" customHeight="false" outlineLevel="0" collapsed="false">
      <c r="H230" s="1" t="str">
        <f aca="false">IF(ISBLANK(A230) = 0, #REF!, "")</f>
        <v/>
      </c>
    </row>
    <row r="231" customFormat="false" ht="13" hidden="false" customHeight="false" outlineLevel="0" collapsed="false">
      <c r="H231" s="1" t="str">
        <f aca="false">IF(ISBLANK(A231) = 0, #REF!, "")</f>
        <v/>
      </c>
    </row>
    <row r="232" customFormat="false" ht="13" hidden="false" customHeight="false" outlineLevel="0" collapsed="false">
      <c r="H232" s="1" t="str">
        <f aca="false">IF(ISBLANK(A232) = 0, #REF!, "")</f>
        <v/>
      </c>
    </row>
    <row r="233" customFormat="false" ht="13" hidden="false" customHeight="false" outlineLevel="0" collapsed="false">
      <c r="H233" s="1" t="str">
        <f aca="false">IF(ISBLANK(A233) = 0, #REF!, "")</f>
        <v/>
      </c>
    </row>
    <row r="234" customFormat="false" ht="13" hidden="false" customHeight="false" outlineLevel="0" collapsed="false">
      <c r="H234" s="1" t="str">
        <f aca="false">IF(ISBLANK(A234) = 0, #REF!, "")</f>
        <v/>
      </c>
    </row>
    <row r="235" customFormat="false" ht="13" hidden="false" customHeight="false" outlineLevel="0" collapsed="false">
      <c r="H235" s="1" t="str">
        <f aca="false">IF(ISBLANK(A235) = 0, #REF!, "")</f>
        <v/>
      </c>
    </row>
    <row r="236" customFormat="false" ht="13" hidden="false" customHeight="false" outlineLevel="0" collapsed="false">
      <c r="H236" s="1" t="str">
        <f aca="false">IF(ISBLANK(A236) = 0, #REF!, "")</f>
        <v/>
      </c>
    </row>
    <row r="237" customFormat="false" ht="13" hidden="false" customHeight="false" outlineLevel="0" collapsed="false">
      <c r="H237" s="1" t="str">
        <f aca="false">IF(ISBLANK(A237) = 0, #REF!, "")</f>
        <v/>
      </c>
    </row>
    <row r="238" customFormat="false" ht="13" hidden="false" customHeight="false" outlineLevel="0" collapsed="false">
      <c r="H238" s="1" t="str">
        <f aca="false">IF(ISBLANK(A238) = 0, #REF!, "")</f>
        <v/>
      </c>
    </row>
    <row r="239" customFormat="false" ht="13" hidden="false" customHeight="false" outlineLevel="0" collapsed="false">
      <c r="H239" s="1" t="str">
        <f aca="false">IF(ISBLANK(A239) = 0, #REF!, "")</f>
        <v/>
      </c>
    </row>
    <row r="240" customFormat="false" ht="13" hidden="false" customHeight="false" outlineLevel="0" collapsed="false">
      <c r="H240" s="1" t="str">
        <f aca="false">IF(ISBLANK(A240) = 0, #REF!, "")</f>
        <v/>
      </c>
    </row>
    <row r="241" customFormat="false" ht="13" hidden="false" customHeight="false" outlineLevel="0" collapsed="false">
      <c r="H241" s="1" t="str">
        <f aca="false">IF(ISBLANK(A241) = 0, #REF!, "")</f>
        <v/>
      </c>
    </row>
    <row r="242" customFormat="false" ht="13" hidden="false" customHeight="false" outlineLevel="0" collapsed="false">
      <c r="H242" s="1" t="str">
        <f aca="false">IF(ISBLANK(A242) = 0, #REF!, "")</f>
        <v/>
      </c>
    </row>
    <row r="243" customFormat="false" ht="13" hidden="false" customHeight="false" outlineLevel="0" collapsed="false">
      <c r="H243" s="1" t="str">
        <f aca="false">IF(ISBLANK(A243) = 0, #REF!, "")</f>
        <v/>
      </c>
    </row>
    <row r="244" customFormat="false" ht="13" hidden="false" customHeight="false" outlineLevel="0" collapsed="false">
      <c r="H244" s="1" t="str">
        <f aca="false">IF(ISBLANK(A244) = 0, #REF!, "")</f>
        <v/>
      </c>
    </row>
    <row r="245" customFormat="false" ht="13" hidden="false" customHeight="false" outlineLevel="0" collapsed="false">
      <c r="H245" s="1" t="str">
        <f aca="false">IF(ISBLANK(A245) = 0, #REF!, "")</f>
        <v/>
      </c>
    </row>
    <row r="246" customFormat="false" ht="13" hidden="false" customHeight="false" outlineLevel="0" collapsed="false">
      <c r="H246" s="1" t="str">
        <f aca="false">IF(ISBLANK(A246) = 0, #REF!, "")</f>
        <v/>
      </c>
    </row>
    <row r="247" customFormat="false" ht="13" hidden="false" customHeight="false" outlineLevel="0" collapsed="false">
      <c r="H247" s="1" t="str">
        <f aca="false">IF(ISBLANK(A247) = 0, #REF!, "")</f>
        <v/>
      </c>
    </row>
    <row r="248" customFormat="false" ht="13" hidden="false" customHeight="false" outlineLevel="0" collapsed="false">
      <c r="H248" s="1" t="str">
        <f aca="false">IF(ISBLANK(A248) = 0, #REF!, "")</f>
        <v/>
      </c>
    </row>
    <row r="249" customFormat="false" ht="13" hidden="false" customHeight="false" outlineLevel="0" collapsed="false">
      <c r="H249" s="1" t="str">
        <f aca="false">IF(ISBLANK(A249) = 0, #REF!, "")</f>
        <v/>
      </c>
    </row>
    <row r="250" customFormat="false" ht="13" hidden="false" customHeight="false" outlineLevel="0" collapsed="false">
      <c r="H250" s="1" t="str">
        <f aca="false">IF(ISBLANK(A250) = 0, #REF!, "")</f>
        <v/>
      </c>
    </row>
    <row r="251" customFormat="false" ht="13" hidden="false" customHeight="false" outlineLevel="0" collapsed="false">
      <c r="H251" s="1" t="str">
        <f aca="false">IF(ISBLANK(A251) = 0, #REF!, "")</f>
        <v/>
      </c>
    </row>
    <row r="252" customFormat="false" ht="13" hidden="false" customHeight="false" outlineLevel="0" collapsed="false">
      <c r="H252" s="1" t="str">
        <f aca="false">IF(ISBLANK(A252) = 0, #REF!, "")</f>
        <v/>
      </c>
    </row>
    <row r="253" customFormat="false" ht="13" hidden="false" customHeight="false" outlineLevel="0" collapsed="false">
      <c r="H253" s="1" t="str">
        <f aca="false">IF(ISBLANK(A253) = 0, #REF!, "")</f>
        <v/>
      </c>
    </row>
    <row r="254" customFormat="false" ht="13" hidden="false" customHeight="false" outlineLevel="0" collapsed="false">
      <c r="H254" s="1" t="str">
        <f aca="false">IF(ISBLANK(A254) = 0, #REF!, "")</f>
        <v/>
      </c>
    </row>
    <row r="255" customFormat="false" ht="13" hidden="false" customHeight="false" outlineLevel="0" collapsed="false">
      <c r="H255" s="1" t="str">
        <f aca="false">IF(ISBLANK(A255) = 0, #REF!, "")</f>
        <v/>
      </c>
    </row>
    <row r="256" customFormat="false" ht="13" hidden="false" customHeight="false" outlineLevel="0" collapsed="false">
      <c r="H256" s="1" t="str">
        <f aca="false">IF(ISBLANK(A256) = 0, #REF!, "")</f>
        <v/>
      </c>
    </row>
    <row r="257" customFormat="false" ht="13" hidden="false" customHeight="false" outlineLevel="0" collapsed="false">
      <c r="H257" s="1" t="str">
        <f aca="false">IF(ISBLANK(A257) = 0, #REF!, "")</f>
        <v/>
      </c>
    </row>
    <row r="258" customFormat="false" ht="13" hidden="false" customHeight="false" outlineLevel="0" collapsed="false">
      <c r="H258" s="1" t="str">
        <f aca="false">IF(ISBLANK(A258) = 0, #REF!, "")</f>
        <v/>
      </c>
    </row>
    <row r="259" customFormat="false" ht="13" hidden="false" customHeight="false" outlineLevel="0" collapsed="false">
      <c r="H259" s="1" t="str">
        <f aca="false">IF(ISBLANK(A259) = 0, #REF!, "")</f>
        <v/>
      </c>
    </row>
    <row r="260" customFormat="false" ht="13" hidden="false" customHeight="false" outlineLevel="0" collapsed="false">
      <c r="H260" s="1" t="str">
        <f aca="false">IF(ISBLANK(A260) = 0, #REF!, "")</f>
        <v/>
      </c>
    </row>
    <row r="261" customFormat="false" ht="13" hidden="false" customHeight="false" outlineLevel="0" collapsed="false">
      <c r="H261" s="1" t="str">
        <f aca="false">IF(ISBLANK(A261) = 0, #REF!, "")</f>
        <v/>
      </c>
    </row>
    <row r="262" customFormat="false" ht="13" hidden="false" customHeight="false" outlineLevel="0" collapsed="false">
      <c r="H262" s="1" t="str">
        <f aca="false">IF(ISBLANK(A262) = 0, #REF!, "")</f>
        <v/>
      </c>
    </row>
    <row r="263" customFormat="false" ht="13" hidden="false" customHeight="false" outlineLevel="0" collapsed="false">
      <c r="H263" s="1" t="str">
        <f aca="false">IF(ISBLANK(A263) = 0, #REF!, "")</f>
        <v/>
      </c>
    </row>
    <row r="264" customFormat="false" ht="13" hidden="false" customHeight="false" outlineLevel="0" collapsed="false">
      <c r="H264" s="1" t="str">
        <f aca="false">IF(ISBLANK(A264) = 0, #REF!, "")</f>
        <v/>
      </c>
    </row>
    <row r="265" customFormat="false" ht="13" hidden="false" customHeight="false" outlineLevel="0" collapsed="false">
      <c r="H265" s="1" t="str">
        <f aca="false">IF(ISBLANK(A265) = 0, #REF!, "")</f>
        <v/>
      </c>
    </row>
    <row r="266" customFormat="false" ht="13" hidden="false" customHeight="false" outlineLevel="0" collapsed="false">
      <c r="H266" s="1" t="str">
        <f aca="false">IF(ISBLANK(A266) = 0, #REF!, "")</f>
        <v/>
      </c>
    </row>
    <row r="267" customFormat="false" ht="13" hidden="false" customHeight="false" outlineLevel="0" collapsed="false">
      <c r="H267" s="1" t="str">
        <f aca="false">IF(ISBLANK(A267) = 0, #REF!, "")</f>
        <v/>
      </c>
    </row>
    <row r="268" customFormat="false" ht="13" hidden="false" customHeight="false" outlineLevel="0" collapsed="false">
      <c r="H268" s="1" t="str">
        <f aca="false">IF(ISBLANK(A268) = 0, #REF!, "")</f>
        <v/>
      </c>
    </row>
    <row r="269" customFormat="false" ht="13" hidden="false" customHeight="false" outlineLevel="0" collapsed="false">
      <c r="H269" s="1" t="str">
        <f aca="false">IF(ISBLANK(A269) = 0, #REF!, "")</f>
        <v/>
      </c>
    </row>
    <row r="270" customFormat="false" ht="13" hidden="false" customHeight="false" outlineLevel="0" collapsed="false">
      <c r="H270" s="1" t="str">
        <f aca="false">IF(ISBLANK(A270) = 0, #REF!, "")</f>
        <v/>
      </c>
    </row>
    <row r="271" customFormat="false" ht="13" hidden="false" customHeight="false" outlineLevel="0" collapsed="false">
      <c r="H271" s="1" t="str">
        <f aca="false">IF(ISBLANK(A271) = 0, #REF!, "")</f>
        <v/>
      </c>
    </row>
    <row r="272" customFormat="false" ht="13" hidden="false" customHeight="false" outlineLevel="0" collapsed="false">
      <c r="H272" s="1" t="str">
        <f aca="false">IF(ISBLANK(A272) = 0, #REF!, "")</f>
        <v/>
      </c>
    </row>
    <row r="273" customFormat="false" ht="13" hidden="false" customHeight="false" outlineLevel="0" collapsed="false">
      <c r="H273" s="1" t="str">
        <f aca="false">IF(ISBLANK(A273) = 0, #REF!, "")</f>
        <v/>
      </c>
    </row>
    <row r="274" customFormat="false" ht="13" hidden="false" customHeight="false" outlineLevel="0" collapsed="false">
      <c r="H274" s="1" t="str">
        <f aca="false">IF(ISBLANK(A274) = 0, #REF!, "")</f>
        <v/>
      </c>
    </row>
    <row r="275" customFormat="false" ht="13" hidden="false" customHeight="false" outlineLevel="0" collapsed="false">
      <c r="H275" s="1" t="str">
        <f aca="false">IF(ISBLANK(A275) = 0, #REF!, "")</f>
        <v/>
      </c>
    </row>
    <row r="276" customFormat="false" ht="13" hidden="false" customHeight="false" outlineLevel="0" collapsed="false">
      <c r="H276" s="1" t="str">
        <f aca="false">IF(ISBLANK(A276) = 0, #REF!, "")</f>
        <v/>
      </c>
    </row>
    <row r="277" customFormat="false" ht="13" hidden="false" customHeight="false" outlineLevel="0" collapsed="false">
      <c r="H277" s="1" t="str">
        <f aca="false">IF(ISBLANK(A277) = 0, #REF!, "")</f>
        <v/>
      </c>
    </row>
    <row r="278" customFormat="false" ht="13" hidden="false" customHeight="false" outlineLevel="0" collapsed="false">
      <c r="H278" s="1" t="str">
        <f aca="false">IF(ISBLANK(A278) = 0, #REF!, "")</f>
        <v/>
      </c>
    </row>
    <row r="279" customFormat="false" ht="13" hidden="false" customHeight="false" outlineLevel="0" collapsed="false">
      <c r="H279" s="1" t="str">
        <f aca="false">IF(ISBLANK(A279) = 0, #REF!, "")</f>
        <v/>
      </c>
    </row>
    <row r="280" customFormat="false" ht="13" hidden="false" customHeight="false" outlineLevel="0" collapsed="false">
      <c r="H280" s="1" t="str">
        <f aca="false">IF(ISBLANK(A280) = 0, #REF!, "")</f>
        <v/>
      </c>
    </row>
    <row r="281" customFormat="false" ht="13" hidden="false" customHeight="false" outlineLevel="0" collapsed="false">
      <c r="H281" s="1" t="str">
        <f aca="false">IF(ISBLANK(A281) = 0, #REF!, "")</f>
        <v/>
      </c>
    </row>
    <row r="282" customFormat="false" ht="13" hidden="false" customHeight="false" outlineLevel="0" collapsed="false">
      <c r="H282" s="1" t="str">
        <f aca="false">IF(ISBLANK(A282) = 0, #REF!, "")</f>
        <v/>
      </c>
    </row>
    <row r="283" customFormat="false" ht="13" hidden="false" customHeight="false" outlineLevel="0" collapsed="false">
      <c r="H283" s="1" t="str">
        <f aca="false">IF(ISBLANK(A283) = 0, #REF!, "")</f>
        <v/>
      </c>
    </row>
    <row r="284" customFormat="false" ht="13" hidden="false" customHeight="false" outlineLevel="0" collapsed="false">
      <c r="H284" s="1" t="str">
        <f aca="false">IF(ISBLANK(A284) = 0, #REF!, "")</f>
        <v/>
      </c>
    </row>
    <row r="285" customFormat="false" ht="13" hidden="false" customHeight="false" outlineLevel="0" collapsed="false">
      <c r="H285" s="1" t="str">
        <f aca="false">IF(ISBLANK(A285) = 0, #REF!, "")</f>
        <v/>
      </c>
    </row>
    <row r="286" customFormat="false" ht="13" hidden="false" customHeight="false" outlineLevel="0" collapsed="false">
      <c r="H286" s="1" t="str">
        <f aca="false">IF(ISBLANK(A286) = 0, #REF!, "")</f>
        <v/>
      </c>
    </row>
    <row r="287" customFormat="false" ht="13" hidden="false" customHeight="false" outlineLevel="0" collapsed="false">
      <c r="H287" s="1" t="str">
        <f aca="false">IF(ISBLANK(A287) = 0, #REF!, "")</f>
        <v/>
      </c>
    </row>
    <row r="288" customFormat="false" ht="13" hidden="false" customHeight="false" outlineLevel="0" collapsed="false">
      <c r="H288" s="1" t="str">
        <f aca="false">IF(ISBLANK(A288) = 0, #REF!, "")</f>
        <v/>
      </c>
    </row>
    <row r="289" customFormat="false" ht="13" hidden="false" customHeight="false" outlineLevel="0" collapsed="false">
      <c r="H289" s="1" t="str">
        <f aca="false">IF(ISBLANK(A289) = 0, #REF!, "")</f>
        <v/>
      </c>
    </row>
    <row r="290" customFormat="false" ht="13" hidden="false" customHeight="false" outlineLevel="0" collapsed="false">
      <c r="H290" s="1" t="str">
        <f aca="false">IF(ISBLANK(A290) = 0, #REF!, "")</f>
        <v/>
      </c>
    </row>
    <row r="291" customFormat="false" ht="13" hidden="false" customHeight="false" outlineLevel="0" collapsed="false">
      <c r="H291" s="1" t="str">
        <f aca="false">IF(ISBLANK(A291) = 0, #REF!, "")</f>
        <v/>
      </c>
    </row>
    <row r="292" customFormat="false" ht="13" hidden="false" customHeight="false" outlineLevel="0" collapsed="false">
      <c r="H292" s="1" t="str">
        <f aca="false">IF(ISBLANK(A292) = 0, #REF!, "")</f>
        <v/>
      </c>
    </row>
    <row r="293" customFormat="false" ht="13" hidden="false" customHeight="false" outlineLevel="0" collapsed="false">
      <c r="H293" s="1" t="str">
        <f aca="false">IF(ISBLANK(A293) = 0, #REF!, "")</f>
        <v/>
      </c>
    </row>
    <row r="294" customFormat="false" ht="13" hidden="false" customHeight="false" outlineLevel="0" collapsed="false">
      <c r="H294" s="1" t="str">
        <f aca="false">IF(ISBLANK(A294) = 0, #REF!, "")</f>
        <v/>
      </c>
    </row>
    <row r="295" customFormat="false" ht="13" hidden="false" customHeight="false" outlineLevel="0" collapsed="false">
      <c r="H295" s="1" t="str">
        <f aca="false">IF(ISBLANK(A295) = 0, #REF!, "")</f>
        <v/>
      </c>
    </row>
    <row r="296" customFormat="false" ht="13" hidden="false" customHeight="false" outlineLevel="0" collapsed="false">
      <c r="H296" s="1" t="str">
        <f aca="false">IF(ISBLANK(A296) = 0, #REF!, "")</f>
        <v/>
      </c>
    </row>
    <row r="297" customFormat="false" ht="13" hidden="false" customHeight="false" outlineLevel="0" collapsed="false">
      <c r="H297" s="1" t="str">
        <f aca="false">IF(ISBLANK(A297) = 0, #REF!, "")</f>
        <v/>
      </c>
    </row>
    <row r="298" customFormat="false" ht="13" hidden="false" customHeight="false" outlineLevel="0" collapsed="false">
      <c r="H298" s="1" t="str">
        <f aca="false">IF(ISBLANK(A298) = 0, #REF!, "")</f>
        <v/>
      </c>
    </row>
    <row r="299" customFormat="false" ht="13" hidden="false" customHeight="false" outlineLevel="0" collapsed="false">
      <c r="H299" s="1" t="str">
        <f aca="false">IF(ISBLANK(A299) = 0, #REF!, "")</f>
        <v/>
      </c>
    </row>
    <row r="300" customFormat="false" ht="13" hidden="false" customHeight="false" outlineLevel="0" collapsed="false">
      <c r="H300" s="1" t="str">
        <f aca="false">IF(ISBLANK(A300) = 0, #REF!, "")</f>
        <v/>
      </c>
    </row>
    <row r="301" customFormat="false" ht="13" hidden="false" customHeight="false" outlineLevel="0" collapsed="false">
      <c r="H301" s="1" t="str">
        <f aca="false">IF(ISBLANK(A301) = 0, #REF!, "")</f>
        <v/>
      </c>
    </row>
    <row r="302" customFormat="false" ht="13" hidden="false" customHeight="false" outlineLevel="0" collapsed="false">
      <c r="H302" s="1" t="str">
        <f aca="false">IF(ISBLANK(A302) = 0, #REF!, "")</f>
        <v/>
      </c>
    </row>
    <row r="303" customFormat="false" ht="13" hidden="false" customHeight="false" outlineLevel="0" collapsed="false">
      <c r="H303" s="1" t="str">
        <f aca="false">IF(ISBLANK(A303) = 0, #REF!, "")</f>
        <v/>
      </c>
    </row>
    <row r="304" customFormat="false" ht="13" hidden="false" customHeight="false" outlineLevel="0" collapsed="false">
      <c r="H304" s="1" t="str">
        <f aca="false">IF(ISBLANK(A304) = 0, #REF!, "")</f>
        <v/>
      </c>
    </row>
    <row r="305" customFormat="false" ht="13" hidden="false" customHeight="false" outlineLevel="0" collapsed="false">
      <c r="H305" s="1" t="str">
        <f aca="false">IF(ISBLANK(A305) = 0, #REF!, "")</f>
        <v/>
      </c>
    </row>
    <row r="306" customFormat="false" ht="13" hidden="false" customHeight="false" outlineLevel="0" collapsed="false">
      <c r="H306" s="1" t="str">
        <f aca="false">IF(ISBLANK(A306) = 0, #REF!, "")</f>
        <v/>
      </c>
    </row>
    <row r="307" customFormat="false" ht="13" hidden="false" customHeight="false" outlineLevel="0" collapsed="false">
      <c r="H307" s="1" t="str">
        <f aca="false">IF(ISBLANK(A307) = 0, #REF!, "")</f>
        <v/>
      </c>
    </row>
    <row r="308" customFormat="false" ht="13" hidden="false" customHeight="false" outlineLevel="0" collapsed="false">
      <c r="H308" s="1" t="str">
        <f aca="false">IF(ISBLANK(A308) = 0, #REF!, "")</f>
        <v/>
      </c>
    </row>
    <row r="309" customFormat="false" ht="13" hidden="false" customHeight="false" outlineLevel="0" collapsed="false">
      <c r="H309" s="1" t="str">
        <f aca="false">IF(ISBLANK(A309) = 0, #REF!, "")</f>
        <v/>
      </c>
    </row>
    <row r="310" customFormat="false" ht="13" hidden="false" customHeight="false" outlineLevel="0" collapsed="false">
      <c r="H310" s="1" t="str">
        <f aca="false">IF(ISBLANK(A310) = 0, #REF!, "")</f>
        <v/>
      </c>
    </row>
    <row r="311" customFormat="false" ht="13" hidden="false" customHeight="false" outlineLevel="0" collapsed="false">
      <c r="H311" s="1" t="str">
        <f aca="false">IF(ISBLANK(A311) = 0, #REF!, "")</f>
        <v/>
      </c>
    </row>
    <row r="312" customFormat="false" ht="13" hidden="false" customHeight="false" outlineLevel="0" collapsed="false">
      <c r="H312" s="1" t="str">
        <f aca="false">IF(ISBLANK(A312) = 0, #REF!, "")</f>
        <v/>
      </c>
    </row>
    <row r="313" customFormat="false" ht="13" hidden="false" customHeight="false" outlineLevel="0" collapsed="false">
      <c r="H313" s="1" t="str">
        <f aca="false">IF(ISBLANK(A313) = 0, #REF!, "")</f>
        <v/>
      </c>
    </row>
    <row r="314" customFormat="false" ht="13" hidden="false" customHeight="false" outlineLevel="0" collapsed="false">
      <c r="H314" s="1" t="str">
        <f aca="false">IF(ISBLANK(A314) = 0, #REF!, "")</f>
        <v/>
      </c>
    </row>
    <row r="315" customFormat="false" ht="13" hidden="false" customHeight="false" outlineLevel="0" collapsed="false">
      <c r="H315" s="1" t="str">
        <f aca="false">IF(ISBLANK(A315) = 0, #REF!, "")</f>
        <v/>
      </c>
    </row>
    <row r="316" customFormat="false" ht="13" hidden="false" customHeight="false" outlineLevel="0" collapsed="false">
      <c r="H316" s="1" t="str">
        <f aca="false">IF(ISBLANK(A316) = 0, #REF!, "")</f>
        <v/>
      </c>
    </row>
    <row r="317" customFormat="false" ht="13" hidden="false" customHeight="false" outlineLevel="0" collapsed="false">
      <c r="H317" s="1" t="str">
        <f aca="false">IF(ISBLANK(A317) = 0, #REF!, "")</f>
        <v/>
      </c>
    </row>
    <row r="318" customFormat="false" ht="13" hidden="false" customHeight="false" outlineLevel="0" collapsed="false">
      <c r="H318" s="1" t="str">
        <f aca="false">IF(ISBLANK(A318) = 0, #REF!, "")</f>
        <v/>
      </c>
    </row>
    <row r="319" customFormat="false" ht="13" hidden="false" customHeight="false" outlineLevel="0" collapsed="false">
      <c r="H319" s="1" t="str">
        <f aca="false">IF(ISBLANK(A319) = 0, #REF!, "")</f>
        <v/>
      </c>
    </row>
    <row r="320" customFormat="false" ht="13" hidden="false" customHeight="false" outlineLevel="0" collapsed="false">
      <c r="H320" s="1" t="str">
        <f aca="false">IF(ISBLANK(A320) = 0, #REF!, "")</f>
        <v/>
      </c>
    </row>
    <row r="321" customFormat="false" ht="13" hidden="false" customHeight="false" outlineLevel="0" collapsed="false">
      <c r="H321" s="1" t="str">
        <f aca="false">IF(ISBLANK(A321) = 0, #REF!, "")</f>
        <v/>
      </c>
    </row>
    <row r="322" customFormat="false" ht="13" hidden="false" customHeight="false" outlineLevel="0" collapsed="false">
      <c r="H322" s="1" t="str">
        <f aca="false">IF(ISBLANK(A322) = 0, #REF!, "")</f>
        <v/>
      </c>
    </row>
    <row r="323" customFormat="false" ht="13" hidden="false" customHeight="false" outlineLevel="0" collapsed="false">
      <c r="H323" s="1" t="str">
        <f aca="false">IF(ISBLANK(A323) = 0, #REF!, "")</f>
        <v/>
      </c>
    </row>
    <row r="324" customFormat="false" ht="13" hidden="false" customHeight="false" outlineLevel="0" collapsed="false">
      <c r="H324" s="1" t="str">
        <f aca="false">IF(ISBLANK(A324) = 0, #REF!, "")</f>
        <v/>
      </c>
    </row>
    <row r="325" customFormat="false" ht="13" hidden="false" customHeight="false" outlineLevel="0" collapsed="false">
      <c r="H325" s="1" t="str">
        <f aca="false">IF(ISBLANK(A325) = 0, #REF!, "")</f>
        <v/>
      </c>
    </row>
    <row r="326" customFormat="false" ht="13" hidden="false" customHeight="false" outlineLevel="0" collapsed="false">
      <c r="H326" s="1" t="str">
        <f aca="false">IF(ISBLANK(A326) = 0, #REF!, "")</f>
        <v/>
      </c>
    </row>
    <row r="327" customFormat="false" ht="13" hidden="false" customHeight="false" outlineLevel="0" collapsed="false">
      <c r="H327" s="1" t="str">
        <f aca="false">IF(ISBLANK(A327) = 0, #REF!, "")</f>
        <v/>
      </c>
    </row>
    <row r="328" customFormat="false" ht="13" hidden="false" customHeight="false" outlineLevel="0" collapsed="false">
      <c r="H328" s="1" t="str">
        <f aca="false">IF(ISBLANK(A328) = 0, #REF!, "")</f>
        <v/>
      </c>
    </row>
    <row r="329" customFormat="false" ht="13" hidden="false" customHeight="false" outlineLevel="0" collapsed="false">
      <c r="H329" s="1" t="str">
        <f aca="false">IF(ISBLANK(A329) = 0, #REF!, "")</f>
        <v/>
      </c>
    </row>
    <row r="330" customFormat="false" ht="13" hidden="false" customHeight="false" outlineLevel="0" collapsed="false">
      <c r="H330" s="1" t="str">
        <f aca="false">IF(ISBLANK(A330) = 0, #REF!, "")</f>
        <v/>
      </c>
    </row>
    <row r="331" customFormat="false" ht="13" hidden="false" customHeight="false" outlineLevel="0" collapsed="false">
      <c r="H331" s="1" t="str">
        <f aca="false">IF(ISBLANK(A331) = 0, #REF!, "")</f>
        <v/>
      </c>
    </row>
    <row r="332" customFormat="false" ht="13" hidden="false" customHeight="false" outlineLevel="0" collapsed="false">
      <c r="H332" s="1" t="str">
        <f aca="false">IF(ISBLANK(A332) = 0, #REF!, "")</f>
        <v/>
      </c>
    </row>
    <row r="333" customFormat="false" ht="13" hidden="false" customHeight="false" outlineLevel="0" collapsed="false">
      <c r="H333" s="1" t="str">
        <f aca="false">IF(ISBLANK(A333) = 0, #REF!, "")</f>
        <v/>
      </c>
    </row>
    <row r="334" customFormat="false" ht="13" hidden="false" customHeight="false" outlineLevel="0" collapsed="false">
      <c r="H334" s="1" t="str">
        <f aca="false">IF(ISBLANK(A334) = 0, #REF!, "")</f>
        <v/>
      </c>
    </row>
    <row r="335" customFormat="false" ht="13" hidden="false" customHeight="false" outlineLevel="0" collapsed="false">
      <c r="H335" s="1" t="str">
        <f aca="false">IF(ISBLANK(A335) = 0, #REF!, "")</f>
        <v/>
      </c>
    </row>
    <row r="336" customFormat="false" ht="13" hidden="false" customHeight="false" outlineLevel="0" collapsed="false">
      <c r="H336" s="1" t="str">
        <f aca="false">IF(ISBLANK(A336) = 0, #REF!, "")</f>
        <v/>
      </c>
    </row>
    <row r="337" customFormat="false" ht="13" hidden="false" customHeight="false" outlineLevel="0" collapsed="false">
      <c r="H337" s="1" t="str">
        <f aca="false">IF(ISBLANK(A337) = 0, #REF!, "")</f>
        <v/>
      </c>
    </row>
    <row r="338" customFormat="false" ht="13" hidden="false" customHeight="false" outlineLevel="0" collapsed="false">
      <c r="H338" s="1" t="str">
        <f aca="false">IF(ISBLANK(A338) = 0, #REF!, "")</f>
        <v/>
      </c>
    </row>
    <row r="339" customFormat="false" ht="13" hidden="false" customHeight="false" outlineLevel="0" collapsed="false">
      <c r="H339" s="1" t="str">
        <f aca="false">IF(ISBLANK(A339) = 0, #REF!, "")</f>
        <v/>
      </c>
    </row>
    <row r="340" customFormat="false" ht="13" hidden="false" customHeight="false" outlineLevel="0" collapsed="false">
      <c r="H340" s="1" t="str">
        <f aca="false">IF(ISBLANK(A340) = 0, #REF!, "")</f>
        <v/>
      </c>
    </row>
    <row r="341" customFormat="false" ht="13" hidden="false" customHeight="false" outlineLevel="0" collapsed="false">
      <c r="H341" s="1" t="str">
        <f aca="false">IF(ISBLANK(A341) = 0, #REF!, "")</f>
        <v/>
      </c>
    </row>
    <row r="342" customFormat="false" ht="13" hidden="false" customHeight="false" outlineLevel="0" collapsed="false">
      <c r="H342" s="1" t="str">
        <f aca="false">IF(ISBLANK(A342) = 0, #REF!, "")</f>
        <v/>
      </c>
    </row>
    <row r="343" customFormat="false" ht="13" hidden="false" customHeight="false" outlineLevel="0" collapsed="false">
      <c r="H343" s="1" t="str">
        <f aca="false">IF(ISBLANK(A343) = 0, #REF!, "")</f>
        <v/>
      </c>
    </row>
    <row r="344" customFormat="false" ht="13" hidden="false" customHeight="false" outlineLevel="0" collapsed="false">
      <c r="H344" s="1" t="str">
        <f aca="false">IF(ISBLANK(A344) = 0, #REF!, "")</f>
        <v/>
      </c>
    </row>
    <row r="345" customFormat="false" ht="13" hidden="false" customHeight="false" outlineLevel="0" collapsed="false">
      <c r="H345" s="1" t="str">
        <f aca="false">IF(ISBLANK(A345) = 0, #REF!, "")</f>
        <v/>
      </c>
    </row>
    <row r="346" customFormat="false" ht="13" hidden="false" customHeight="false" outlineLevel="0" collapsed="false">
      <c r="H346" s="1" t="str">
        <f aca="false">IF(ISBLANK(A346) = 0, #REF!, "")</f>
        <v/>
      </c>
    </row>
    <row r="347" customFormat="false" ht="13" hidden="false" customHeight="false" outlineLevel="0" collapsed="false">
      <c r="H347" s="1" t="str">
        <f aca="false">IF(ISBLANK(A347) = 0, #REF!, "")</f>
        <v/>
      </c>
    </row>
    <row r="348" customFormat="false" ht="13" hidden="false" customHeight="false" outlineLevel="0" collapsed="false">
      <c r="H348" s="1" t="str">
        <f aca="false">IF(ISBLANK(A348) = 0, #REF!, "")</f>
        <v/>
      </c>
    </row>
    <row r="349" customFormat="false" ht="13" hidden="false" customHeight="false" outlineLevel="0" collapsed="false">
      <c r="H349" s="1" t="str">
        <f aca="false">IF(ISBLANK(A349) = 0, #REF!, "")</f>
        <v/>
      </c>
    </row>
    <row r="350" customFormat="false" ht="13" hidden="false" customHeight="false" outlineLevel="0" collapsed="false">
      <c r="H350" s="1" t="str">
        <f aca="false">IF(ISBLANK(A350) = 0, #REF!, "")</f>
        <v/>
      </c>
    </row>
    <row r="351" customFormat="false" ht="13" hidden="false" customHeight="false" outlineLevel="0" collapsed="false">
      <c r="H351" s="1" t="str">
        <f aca="false">IF(ISBLANK(A351) = 0, #REF!, "")</f>
        <v/>
      </c>
    </row>
    <row r="352" customFormat="false" ht="13" hidden="false" customHeight="false" outlineLevel="0" collapsed="false">
      <c r="H352" s="1" t="str">
        <f aca="false">IF(ISBLANK(A352) = 0, #REF!, "")</f>
        <v/>
      </c>
    </row>
    <row r="353" customFormat="false" ht="13" hidden="false" customHeight="false" outlineLevel="0" collapsed="false">
      <c r="H353" s="1" t="str">
        <f aca="false">IF(ISBLANK(A353) = 0, #REF!, "")</f>
        <v/>
      </c>
    </row>
    <row r="354" customFormat="false" ht="13" hidden="false" customHeight="false" outlineLevel="0" collapsed="false">
      <c r="H354" s="1" t="str">
        <f aca="false">IF(ISBLANK(A354) = 0, #REF!, "")</f>
        <v/>
      </c>
    </row>
    <row r="355" customFormat="false" ht="13" hidden="false" customHeight="false" outlineLevel="0" collapsed="false">
      <c r="H355" s="1" t="str">
        <f aca="false">IF(ISBLANK(A355) = 0, #REF!, "")</f>
        <v/>
      </c>
    </row>
    <row r="356" customFormat="false" ht="13" hidden="false" customHeight="false" outlineLevel="0" collapsed="false">
      <c r="H356" s="1" t="str">
        <f aca="false">IF(ISBLANK(A356) = 0, #REF!, "")</f>
        <v/>
      </c>
    </row>
    <row r="357" customFormat="false" ht="13" hidden="false" customHeight="false" outlineLevel="0" collapsed="false">
      <c r="H357" s="1" t="str">
        <f aca="false">IF(ISBLANK(A357) = 0, #REF!, "")</f>
        <v/>
      </c>
    </row>
    <row r="358" customFormat="false" ht="13" hidden="false" customHeight="false" outlineLevel="0" collapsed="false">
      <c r="H358" s="1" t="str">
        <f aca="false">IF(ISBLANK(A358) = 0, #REF!, "")</f>
        <v/>
      </c>
    </row>
    <row r="359" customFormat="false" ht="13" hidden="false" customHeight="false" outlineLevel="0" collapsed="false">
      <c r="H359" s="1" t="str">
        <f aca="false">IF(ISBLANK(A359) = 0, #REF!, "")</f>
        <v/>
      </c>
    </row>
    <row r="360" customFormat="false" ht="13" hidden="false" customHeight="false" outlineLevel="0" collapsed="false">
      <c r="H360" s="1" t="str">
        <f aca="false">IF(ISBLANK(A360) = 0, #REF!, "")</f>
        <v/>
      </c>
    </row>
    <row r="361" customFormat="false" ht="13" hidden="false" customHeight="false" outlineLevel="0" collapsed="false">
      <c r="H361" s="1" t="str">
        <f aca="false">IF(ISBLANK(A361) = 0, #REF!, "")</f>
        <v/>
      </c>
    </row>
    <row r="362" customFormat="false" ht="13" hidden="false" customHeight="false" outlineLevel="0" collapsed="false">
      <c r="H362" s="1" t="str">
        <f aca="false">IF(ISBLANK(A362) = 0, #REF!, "")</f>
        <v/>
      </c>
    </row>
    <row r="363" customFormat="false" ht="13" hidden="false" customHeight="false" outlineLevel="0" collapsed="false">
      <c r="H363" s="1" t="str">
        <f aca="false">IF(ISBLANK(A363) = 0, #REF!, "")</f>
        <v/>
      </c>
    </row>
    <row r="364" customFormat="false" ht="13" hidden="false" customHeight="false" outlineLevel="0" collapsed="false">
      <c r="H364" s="1" t="str">
        <f aca="false">IF(ISBLANK(A364) = 0, #REF!, "")</f>
        <v/>
      </c>
    </row>
    <row r="365" customFormat="false" ht="13" hidden="false" customHeight="false" outlineLevel="0" collapsed="false">
      <c r="H365" s="1" t="str">
        <f aca="false">IF(ISBLANK(A365) = 0, #REF!, "")</f>
        <v/>
      </c>
    </row>
    <row r="366" customFormat="false" ht="13" hidden="false" customHeight="false" outlineLevel="0" collapsed="false">
      <c r="H366" s="1" t="str">
        <f aca="false">IF(ISBLANK(A366) = 0, #REF!, "")</f>
        <v/>
      </c>
    </row>
    <row r="367" customFormat="false" ht="13" hidden="false" customHeight="false" outlineLevel="0" collapsed="false">
      <c r="H367" s="1" t="str">
        <f aca="false">IF(ISBLANK(A367) = 0, #REF!, "")</f>
        <v/>
      </c>
    </row>
    <row r="368" customFormat="false" ht="13" hidden="false" customHeight="false" outlineLevel="0" collapsed="false">
      <c r="H368" s="1" t="str">
        <f aca="false">IF(ISBLANK(A368) = 0, #REF!, "")</f>
        <v/>
      </c>
    </row>
    <row r="369" customFormat="false" ht="13" hidden="false" customHeight="false" outlineLevel="0" collapsed="false">
      <c r="H369" s="1" t="str">
        <f aca="false">IF(ISBLANK(A369) = 0, #REF!, "")</f>
        <v/>
      </c>
    </row>
    <row r="370" customFormat="false" ht="13" hidden="false" customHeight="false" outlineLevel="0" collapsed="false">
      <c r="H370" s="1" t="str">
        <f aca="false">IF(ISBLANK(A370) = 0, #REF!, "")</f>
        <v/>
      </c>
    </row>
    <row r="371" customFormat="false" ht="13" hidden="false" customHeight="false" outlineLevel="0" collapsed="false">
      <c r="H371" s="1" t="str">
        <f aca="false">IF(ISBLANK(A371) = 0, #REF!, "")</f>
        <v/>
      </c>
    </row>
    <row r="372" customFormat="false" ht="13" hidden="false" customHeight="false" outlineLevel="0" collapsed="false">
      <c r="H372" s="1" t="str">
        <f aca="false">IF(ISBLANK(A372) = 0, #REF!, "")</f>
        <v/>
      </c>
    </row>
    <row r="373" customFormat="false" ht="13" hidden="false" customHeight="false" outlineLevel="0" collapsed="false">
      <c r="H373" s="1" t="str">
        <f aca="false">IF(ISBLANK(A373) = 0, #REF!, "")</f>
        <v/>
      </c>
    </row>
    <row r="374" customFormat="false" ht="13" hidden="false" customHeight="false" outlineLevel="0" collapsed="false">
      <c r="H374" s="1" t="str">
        <f aca="false">IF(ISBLANK(A374) = 0, #REF!, "")</f>
        <v/>
      </c>
    </row>
    <row r="375" customFormat="false" ht="13" hidden="false" customHeight="false" outlineLevel="0" collapsed="false">
      <c r="H375" s="1" t="str">
        <f aca="false">IF(ISBLANK(A375) = 0, #REF!, "")</f>
        <v/>
      </c>
    </row>
    <row r="376" customFormat="false" ht="13" hidden="false" customHeight="false" outlineLevel="0" collapsed="false">
      <c r="H376" s="1" t="str">
        <f aca="false">IF(ISBLANK(A376) = 0, #REF!, "")</f>
        <v/>
      </c>
    </row>
    <row r="377" customFormat="false" ht="13" hidden="false" customHeight="false" outlineLevel="0" collapsed="false">
      <c r="H377" s="1" t="str">
        <f aca="false">IF(ISBLANK(A377) = 0, #REF!, "")</f>
        <v/>
      </c>
    </row>
    <row r="378" customFormat="false" ht="13" hidden="false" customHeight="false" outlineLevel="0" collapsed="false">
      <c r="H378" s="1" t="str">
        <f aca="false">IF(ISBLANK(A378) = 0, #REF!, "")</f>
        <v/>
      </c>
    </row>
    <row r="379" customFormat="false" ht="13" hidden="false" customHeight="false" outlineLevel="0" collapsed="false">
      <c r="H379" s="1" t="str">
        <f aca="false">IF(ISBLANK(A379) = 0, #REF!, "")</f>
        <v/>
      </c>
    </row>
    <row r="380" customFormat="false" ht="13" hidden="false" customHeight="false" outlineLevel="0" collapsed="false">
      <c r="H380" s="1" t="str">
        <f aca="false">IF(ISBLANK(A380) = 0, #REF!, "")</f>
        <v/>
      </c>
    </row>
    <row r="381" customFormat="false" ht="13" hidden="false" customHeight="false" outlineLevel="0" collapsed="false">
      <c r="H381" s="1" t="str">
        <f aca="false">IF(ISBLANK(A381) = 0, #REF!, "")</f>
        <v/>
      </c>
    </row>
    <row r="382" customFormat="false" ht="13" hidden="false" customHeight="false" outlineLevel="0" collapsed="false">
      <c r="H382" s="1" t="str">
        <f aca="false">IF(ISBLANK(A382) = 0, #REF!, "")</f>
        <v/>
      </c>
    </row>
    <row r="383" customFormat="false" ht="13" hidden="false" customHeight="false" outlineLevel="0" collapsed="false">
      <c r="H383" s="1" t="str">
        <f aca="false">IF(ISBLANK(A383) = 0, #REF!, "")</f>
        <v/>
      </c>
    </row>
    <row r="384" customFormat="false" ht="13" hidden="false" customHeight="false" outlineLevel="0" collapsed="false">
      <c r="H384" s="1" t="str">
        <f aca="false">IF(ISBLANK(A384) = 0, #REF!, "")</f>
        <v/>
      </c>
    </row>
    <row r="385" customFormat="false" ht="13" hidden="false" customHeight="false" outlineLevel="0" collapsed="false">
      <c r="H385" s="1" t="str">
        <f aca="false">IF(ISBLANK(A385) = 0, #REF!, "")</f>
        <v/>
      </c>
    </row>
    <row r="386" customFormat="false" ht="13" hidden="false" customHeight="false" outlineLevel="0" collapsed="false">
      <c r="H386" s="1" t="str">
        <f aca="false">IF(ISBLANK(A386) = 0, #REF!, "")</f>
        <v/>
      </c>
    </row>
    <row r="387" customFormat="false" ht="13" hidden="false" customHeight="false" outlineLevel="0" collapsed="false">
      <c r="H387" s="1" t="str">
        <f aca="false">IF(ISBLANK(A387) = 0, #REF!, "")</f>
        <v/>
      </c>
    </row>
    <row r="388" customFormat="false" ht="13" hidden="false" customHeight="false" outlineLevel="0" collapsed="false">
      <c r="H388" s="1" t="str">
        <f aca="false">IF(ISBLANK(A388) = 0, #REF!, "")</f>
        <v/>
      </c>
    </row>
    <row r="389" customFormat="false" ht="13" hidden="false" customHeight="false" outlineLevel="0" collapsed="false">
      <c r="H389" s="1" t="str">
        <f aca="false">IF(ISBLANK(A389) = 0, #REF!, "")</f>
        <v/>
      </c>
    </row>
    <row r="390" customFormat="false" ht="13" hidden="false" customHeight="false" outlineLevel="0" collapsed="false">
      <c r="H390" s="1" t="str">
        <f aca="false">IF(ISBLANK(A390) = 0, #REF!, "")</f>
        <v/>
      </c>
    </row>
    <row r="391" customFormat="false" ht="13" hidden="false" customHeight="false" outlineLevel="0" collapsed="false">
      <c r="H391" s="1" t="str">
        <f aca="false">IF(ISBLANK(A391) = 0, #REF!, "")</f>
        <v/>
      </c>
    </row>
    <row r="392" customFormat="false" ht="13" hidden="false" customHeight="false" outlineLevel="0" collapsed="false">
      <c r="H392" s="1" t="str">
        <f aca="false">IF(ISBLANK(A392) = 0, #REF!, "")</f>
        <v/>
      </c>
    </row>
    <row r="393" customFormat="false" ht="13" hidden="false" customHeight="false" outlineLevel="0" collapsed="false">
      <c r="H393" s="1" t="str">
        <f aca="false">IF(ISBLANK(A393) = 0, #REF!, "")</f>
        <v/>
      </c>
    </row>
    <row r="394" customFormat="false" ht="13" hidden="false" customHeight="false" outlineLevel="0" collapsed="false">
      <c r="H394" s="1" t="str">
        <f aca="false">IF(ISBLANK(A394) = 0, #REF!, "")</f>
        <v/>
      </c>
    </row>
    <row r="395" customFormat="false" ht="13" hidden="false" customHeight="false" outlineLevel="0" collapsed="false">
      <c r="H395" s="1" t="str">
        <f aca="false">IF(ISBLANK(A395) = 0, #REF!, "")</f>
        <v/>
      </c>
    </row>
    <row r="396" customFormat="false" ht="13" hidden="false" customHeight="false" outlineLevel="0" collapsed="false">
      <c r="H396" s="1" t="str">
        <f aca="false">IF(ISBLANK(A396) = 0, #REF!, "")</f>
        <v/>
      </c>
    </row>
    <row r="397" customFormat="false" ht="13" hidden="false" customHeight="false" outlineLevel="0" collapsed="false">
      <c r="H397" s="1" t="str">
        <f aca="false">IF(ISBLANK(A397) = 0, #REF!, "")</f>
        <v/>
      </c>
    </row>
    <row r="398" customFormat="false" ht="13" hidden="false" customHeight="false" outlineLevel="0" collapsed="false">
      <c r="H398" s="1" t="str">
        <f aca="false">IF(ISBLANK(A398) = 0, #REF!, "")</f>
        <v/>
      </c>
    </row>
    <row r="399" customFormat="false" ht="13" hidden="false" customHeight="false" outlineLevel="0" collapsed="false">
      <c r="H399" s="1" t="str">
        <f aca="false">IF(ISBLANK(A399) = 0, #REF!, "")</f>
        <v/>
      </c>
    </row>
    <row r="400" customFormat="false" ht="13" hidden="false" customHeight="false" outlineLevel="0" collapsed="false">
      <c r="H400" s="1" t="str">
        <f aca="false">IF(ISBLANK(A400) = 0, #REF!, "")</f>
        <v/>
      </c>
    </row>
    <row r="401" customFormat="false" ht="13" hidden="false" customHeight="false" outlineLevel="0" collapsed="false">
      <c r="H401" s="1" t="str">
        <f aca="false">IF(ISBLANK(A401) = 0, #REF!, "")</f>
        <v/>
      </c>
    </row>
    <row r="402" customFormat="false" ht="13" hidden="false" customHeight="false" outlineLevel="0" collapsed="false">
      <c r="H402" s="1" t="str">
        <f aca="false">IF(ISBLANK(A402) = 0, #REF!, "")</f>
        <v/>
      </c>
    </row>
    <row r="403" customFormat="false" ht="13" hidden="false" customHeight="false" outlineLevel="0" collapsed="false">
      <c r="H403" s="1" t="str">
        <f aca="false">IF(ISBLANK(A403) = 0, #REF!, "")</f>
        <v/>
      </c>
    </row>
    <row r="404" customFormat="false" ht="13" hidden="false" customHeight="false" outlineLevel="0" collapsed="false">
      <c r="H404" s="1" t="str">
        <f aca="false">IF(ISBLANK(A404) = 0, #REF!, "")</f>
        <v/>
      </c>
    </row>
    <row r="405" customFormat="false" ht="13" hidden="false" customHeight="false" outlineLevel="0" collapsed="false">
      <c r="H405" s="1" t="str">
        <f aca="false">IF(ISBLANK(A405) = 0, #REF!, "")</f>
        <v/>
      </c>
    </row>
    <row r="406" customFormat="false" ht="13" hidden="false" customHeight="false" outlineLevel="0" collapsed="false">
      <c r="H406" s="1" t="str">
        <f aca="false">IF(ISBLANK(A406) = 0, #REF!, "")</f>
        <v/>
      </c>
    </row>
    <row r="407" customFormat="false" ht="13" hidden="false" customHeight="false" outlineLevel="0" collapsed="false">
      <c r="H407" s="1" t="str">
        <f aca="false">IF(ISBLANK(A407) = 0, #REF!, "")</f>
        <v/>
      </c>
    </row>
    <row r="408" customFormat="false" ht="13" hidden="false" customHeight="false" outlineLevel="0" collapsed="false">
      <c r="H408" s="1" t="str">
        <f aca="false">IF(ISBLANK(A408) = 0, #REF!, "")</f>
        <v/>
      </c>
    </row>
    <row r="409" customFormat="false" ht="13" hidden="false" customHeight="false" outlineLevel="0" collapsed="false">
      <c r="H409" s="1" t="str">
        <f aca="false">IF(ISBLANK(A409) = 0, #REF!, "")</f>
        <v/>
      </c>
    </row>
    <row r="410" customFormat="false" ht="13" hidden="false" customHeight="false" outlineLevel="0" collapsed="false">
      <c r="H410" s="1" t="str">
        <f aca="false">IF(ISBLANK(A410) = 0, #REF!, "")</f>
        <v/>
      </c>
    </row>
    <row r="411" customFormat="false" ht="13" hidden="false" customHeight="false" outlineLevel="0" collapsed="false">
      <c r="H411" s="1" t="str">
        <f aca="false">IF(ISBLANK(A411) = 0, #REF!, "")</f>
        <v/>
      </c>
    </row>
    <row r="412" customFormat="false" ht="13" hidden="false" customHeight="false" outlineLevel="0" collapsed="false">
      <c r="H412" s="1" t="str">
        <f aca="false">IF(ISBLANK(A412) = 0, #REF!, "")</f>
        <v/>
      </c>
    </row>
    <row r="413" customFormat="false" ht="13" hidden="false" customHeight="false" outlineLevel="0" collapsed="false">
      <c r="H413" s="1" t="str">
        <f aca="false">IF(ISBLANK(A413) = 0, #REF!, "")</f>
        <v/>
      </c>
    </row>
    <row r="414" customFormat="false" ht="13" hidden="false" customHeight="false" outlineLevel="0" collapsed="false">
      <c r="H414" s="1" t="str">
        <f aca="false">IF(ISBLANK(A414) = 0, #REF!, "")</f>
        <v/>
      </c>
    </row>
    <row r="415" customFormat="false" ht="13" hidden="false" customHeight="false" outlineLevel="0" collapsed="false">
      <c r="H415" s="1" t="str">
        <f aca="false">IF(ISBLANK(A415) = 0, #REF!, "")</f>
        <v/>
      </c>
    </row>
    <row r="416" customFormat="false" ht="13" hidden="false" customHeight="false" outlineLevel="0" collapsed="false">
      <c r="H416" s="1" t="str">
        <f aca="false">IF(ISBLANK(A416) = 0, #REF!, "")</f>
        <v/>
      </c>
    </row>
    <row r="417" customFormat="false" ht="13" hidden="false" customHeight="false" outlineLevel="0" collapsed="false">
      <c r="H417" s="1" t="str">
        <f aca="false">IF(ISBLANK(A417) = 0, #REF!, "")</f>
        <v/>
      </c>
    </row>
    <row r="418" customFormat="false" ht="13" hidden="false" customHeight="false" outlineLevel="0" collapsed="false">
      <c r="H418" s="1" t="str">
        <f aca="false">IF(ISBLANK(A418) = 0, #REF!, "")</f>
        <v/>
      </c>
    </row>
    <row r="419" customFormat="false" ht="13" hidden="false" customHeight="false" outlineLevel="0" collapsed="false">
      <c r="H419" s="1" t="str">
        <f aca="false">IF(ISBLANK(A419) = 0, #REF!, "")</f>
        <v/>
      </c>
    </row>
    <row r="420" customFormat="false" ht="13" hidden="false" customHeight="false" outlineLevel="0" collapsed="false">
      <c r="H420" s="1" t="str">
        <f aca="false">IF(ISBLANK(A420) = 0, #REF!, "")</f>
        <v/>
      </c>
    </row>
    <row r="421" customFormat="false" ht="13" hidden="false" customHeight="false" outlineLevel="0" collapsed="false">
      <c r="H421" s="1" t="str">
        <f aca="false">IF(ISBLANK(A421) = 0, #REF!, "")</f>
        <v/>
      </c>
    </row>
    <row r="422" customFormat="false" ht="13" hidden="false" customHeight="false" outlineLevel="0" collapsed="false">
      <c r="H422" s="1" t="str">
        <f aca="false">IF(ISBLANK(A422) = 0, #REF!, "")</f>
        <v/>
      </c>
    </row>
    <row r="423" customFormat="false" ht="13" hidden="false" customHeight="false" outlineLevel="0" collapsed="false">
      <c r="H423" s="1" t="str">
        <f aca="false">IF(ISBLANK(A423) = 0, #REF!, "")</f>
        <v/>
      </c>
    </row>
    <row r="424" customFormat="false" ht="13" hidden="false" customHeight="false" outlineLevel="0" collapsed="false">
      <c r="H424" s="1" t="str">
        <f aca="false">IF(ISBLANK(A424) = 0, #REF!, "")</f>
        <v/>
      </c>
    </row>
    <row r="425" customFormat="false" ht="13" hidden="false" customHeight="false" outlineLevel="0" collapsed="false">
      <c r="H425" s="1" t="str">
        <f aca="false">IF(ISBLANK(A425) = 0, #REF!, "")</f>
        <v/>
      </c>
    </row>
    <row r="426" customFormat="false" ht="13" hidden="false" customHeight="false" outlineLevel="0" collapsed="false">
      <c r="H426" s="1" t="str">
        <f aca="false">IF(ISBLANK(A426) = 0, #REF!, "")</f>
        <v/>
      </c>
    </row>
    <row r="427" customFormat="false" ht="13" hidden="false" customHeight="false" outlineLevel="0" collapsed="false">
      <c r="H427" s="1" t="str">
        <f aca="false">IF(ISBLANK(A427) = 0, #REF!, "")</f>
        <v/>
      </c>
    </row>
    <row r="428" customFormat="false" ht="13" hidden="false" customHeight="false" outlineLevel="0" collapsed="false">
      <c r="H428" s="1" t="str">
        <f aca="false">IF(ISBLANK(A428) = 0, #REF!, "")</f>
        <v/>
      </c>
    </row>
    <row r="429" customFormat="false" ht="13" hidden="false" customHeight="false" outlineLevel="0" collapsed="false">
      <c r="H429" s="1" t="str">
        <f aca="false">IF(ISBLANK(A429) = 0, #REF!, "")</f>
        <v/>
      </c>
    </row>
    <row r="430" customFormat="false" ht="13" hidden="false" customHeight="false" outlineLevel="0" collapsed="false">
      <c r="H430" s="1" t="str">
        <f aca="false">IF(ISBLANK(A430) = 0, #REF!, "")</f>
        <v/>
      </c>
    </row>
    <row r="431" customFormat="false" ht="13" hidden="false" customHeight="false" outlineLevel="0" collapsed="false">
      <c r="H431" s="1" t="str">
        <f aca="false">IF(ISBLANK(A431) = 0, #REF!, "")</f>
        <v/>
      </c>
    </row>
    <row r="432" customFormat="false" ht="13" hidden="false" customHeight="false" outlineLevel="0" collapsed="false">
      <c r="H432" s="1" t="str">
        <f aca="false">IF(ISBLANK(A432) = 0, #REF!, "")</f>
        <v/>
      </c>
    </row>
    <row r="433" customFormat="false" ht="13" hidden="false" customHeight="false" outlineLevel="0" collapsed="false">
      <c r="H433" s="1" t="str">
        <f aca="false">IF(ISBLANK(A433) = 0, #REF!, "")</f>
        <v/>
      </c>
    </row>
    <row r="434" customFormat="false" ht="13" hidden="false" customHeight="false" outlineLevel="0" collapsed="false">
      <c r="H434" s="1" t="str">
        <f aca="false">IF(ISBLANK(A434) = 0, #REF!, "")</f>
        <v/>
      </c>
    </row>
    <row r="435" customFormat="false" ht="13" hidden="false" customHeight="false" outlineLevel="0" collapsed="false">
      <c r="H435" s="1" t="str">
        <f aca="false">IF(ISBLANK(A435) = 0, #REF!, "")</f>
        <v/>
      </c>
    </row>
    <row r="436" customFormat="false" ht="13" hidden="false" customHeight="false" outlineLevel="0" collapsed="false">
      <c r="H436" s="1" t="str">
        <f aca="false">IF(ISBLANK(A436) = 0, #REF!, "")</f>
        <v/>
      </c>
    </row>
    <row r="437" customFormat="false" ht="13" hidden="false" customHeight="false" outlineLevel="0" collapsed="false">
      <c r="H437" s="1" t="str">
        <f aca="false">IF(ISBLANK(A437) = 0, #REF!, "")</f>
        <v/>
      </c>
    </row>
    <row r="438" customFormat="false" ht="13" hidden="false" customHeight="false" outlineLevel="0" collapsed="false">
      <c r="H438" s="1" t="str">
        <f aca="false">IF(ISBLANK(A438) = 0, #REF!, "")</f>
        <v/>
      </c>
    </row>
    <row r="439" customFormat="false" ht="13" hidden="false" customHeight="false" outlineLevel="0" collapsed="false">
      <c r="H439" s="1" t="str">
        <f aca="false">IF(ISBLANK(A439) = 0, #REF!, "")</f>
        <v/>
      </c>
    </row>
    <row r="440" customFormat="false" ht="13" hidden="false" customHeight="false" outlineLevel="0" collapsed="false">
      <c r="H440" s="1" t="str">
        <f aca="false">IF(ISBLANK(A440) = 0, #REF!, "")</f>
        <v/>
      </c>
    </row>
    <row r="441" customFormat="false" ht="13" hidden="false" customHeight="false" outlineLevel="0" collapsed="false">
      <c r="H441" s="1" t="str">
        <f aca="false">IF(ISBLANK(A441) = 0, #REF!, "")</f>
        <v/>
      </c>
    </row>
    <row r="442" customFormat="false" ht="13" hidden="false" customHeight="false" outlineLevel="0" collapsed="false">
      <c r="H442" s="1" t="str">
        <f aca="false">IF(ISBLANK(A442) = 0, #REF!, "")</f>
        <v/>
      </c>
    </row>
    <row r="443" customFormat="false" ht="13" hidden="false" customHeight="false" outlineLevel="0" collapsed="false">
      <c r="H443" s="1" t="str">
        <f aca="false">IF(ISBLANK(A443) = 0, #REF!, "")</f>
        <v/>
      </c>
    </row>
    <row r="444" customFormat="false" ht="13" hidden="false" customHeight="false" outlineLevel="0" collapsed="false">
      <c r="H444" s="1" t="str">
        <f aca="false">IF(ISBLANK(A444) = 0, #REF!, "")</f>
        <v/>
      </c>
    </row>
    <row r="445" customFormat="false" ht="13" hidden="false" customHeight="false" outlineLevel="0" collapsed="false">
      <c r="H445" s="1" t="str">
        <f aca="false">IF(ISBLANK(A445) = 0, #REF!, "")</f>
        <v/>
      </c>
    </row>
    <row r="446" customFormat="false" ht="13" hidden="false" customHeight="false" outlineLevel="0" collapsed="false">
      <c r="H446" s="1" t="str">
        <f aca="false">IF(ISBLANK(A446) = 0, #REF!, "")</f>
        <v/>
      </c>
    </row>
    <row r="447" customFormat="false" ht="13" hidden="false" customHeight="false" outlineLevel="0" collapsed="false">
      <c r="H447" s="1" t="str">
        <f aca="false">IF(ISBLANK(A447) = 0, #REF!, "")</f>
        <v/>
      </c>
    </row>
    <row r="448" customFormat="false" ht="13" hidden="false" customHeight="false" outlineLevel="0" collapsed="false">
      <c r="H448" s="1" t="str">
        <f aca="false">IF(ISBLANK(A448) = 0, #REF!, "")</f>
        <v/>
      </c>
    </row>
    <row r="449" customFormat="false" ht="13" hidden="false" customHeight="false" outlineLevel="0" collapsed="false">
      <c r="H449" s="1" t="str">
        <f aca="false">IF(ISBLANK(A449) = 0, #REF!, "")</f>
        <v/>
      </c>
    </row>
    <row r="450" customFormat="false" ht="13" hidden="false" customHeight="false" outlineLevel="0" collapsed="false">
      <c r="H450" s="1" t="str">
        <f aca="false">IF(ISBLANK(A450) = 0, #REF!, "")</f>
        <v/>
      </c>
    </row>
    <row r="451" customFormat="false" ht="13" hidden="false" customHeight="false" outlineLevel="0" collapsed="false">
      <c r="H451" s="1" t="str">
        <f aca="false">IF(ISBLANK(A451) = 0, #REF!, "")</f>
        <v/>
      </c>
    </row>
    <row r="452" customFormat="false" ht="13" hidden="false" customHeight="false" outlineLevel="0" collapsed="false">
      <c r="H452" s="1" t="str">
        <f aca="false">IF(ISBLANK(A452) = 0, #REF!, "")</f>
        <v/>
      </c>
    </row>
    <row r="453" customFormat="false" ht="13" hidden="false" customHeight="false" outlineLevel="0" collapsed="false">
      <c r="H453" s="1" t="str">
        <f aca="false">IF(ISBLANK(A453) = 0, #REF!, "")</f>
        <v/>
      </c>
    </row>
    <row r="454" customFormat="false" ht="13" hidden="false" customHeight="false" outlineLevel="0" collapsed="false">
      <c r="H454" s="1" t="str">
        <f aca="false">IF(ISBLANK(A454) = 0, #REF!, "")</f>
        <v/>
      </c>
    </row>
    <row r="455" customFormat="false" ht="13" hidden="false" customHeight="false" outlineLevel="0" collapsed="false">
      <c r="H455" s="1" t="str">
        <f aca="false">IF(ISBLANK(A455) = 0, #REF!, "")</f>
        <v/>
      </c>
    </row>
    <row r="456" customFormat="false" ht="13" hidden="false" customHeight="false" outlineLevel="0" collapsed="false">
      <c r="H456" s="1" t="str">
        <f aca="false">IF(ISBLANK(A456) = 0, #REF!, "")</f>
        <v/>
      </c>
    </row>
    <row r="457" customFormat="false" ht="13" hidden="false" customHeight="false" outlineLevel="0" collapsed="false">
      <c r="H457" s="1" t="str">
        <f aca="false">IF(ISBLANK(A457) = 0, #REF!, "")</f>
        <v/>
      </c>
    </row>
    <row r="458" customFormat="false" ht="13" hidden="false" customHeight="false" outlineLevel="0" collapsed="false">
      <c r="H458" s="1" t="str">
        <f aca="false">IF(ISBLANK(A458) = 0, #REF!, "")</f>
        <v/>
      </c>
    </row>
    <row r="459" customFormat="false" ht="13" hidden="false" customHeight="false" outlineLevel="0" collapsed="false">
      <c r="H459" s="1" t="str">
        <f aca="false">IF(ISBLANK(A459) = 0, #REF!, "")</f>
        <v/>
      </c>
    </row>
    <row r="460" customFormat="false" ht="13" hidden="false" customHeight="false" outlineLevel="0" collapsed="false">
      <c r="H460" s="1" t="str">
        <f aca="false">IF(ISBLANK(A460) = 0, #REF!, "")</f>
        <v/>
      </c>
    </row>
    <row r="461" customFormat="false" ht="13" hidden="false" customHeight="false" outlineLevel="0" collapsed="false">
      <c r="H461" s="1" t="str">
        <f aca="false">IF(ISBLANK(A461) = 0, #REF!, "")</f>
        <v/>
      </c>
    </row>
    <row r="462" customFormat="false" ht="13" hidden="false" customHeight="false" outlineLevel="0" collapsed="false">
      <c r="H462" s="1" t="str">
        <f aca="false">IF(ISBLANK(A462) = 0, #REF!, "")</f>
        <v/>
      </c>
    </row>
    <row r="463" customFormat="false" ht="13" hidden="false" customHeight="false" outlineLevel="0" collapsed="false">
      <c r="H463" s="1" t="str">
        <f aca="false">IF(ISBLANK(A463) = 0, #REF!, "")</f>
        <v/>
      </c>
    </row>
    <row r="464" customFormat="false" ht="13" hidden="false" customHeight="false" outlineLevel="0" collapsed="false">
      <c r="H464" s="1" t="str">
        <f aca="false">IF(ISBLANK(A464) = 0, #REF!, "")</f>
        <v/>
      </c>
    </row>
    <row r="465" customFormat="false" ht="13" hidden="false" customHeight="false" outlineLevel="0" collapsed="false">
      <c r="H465" s="1" t="str">
        <f aca="false">IF(ISBLANK(A465) = 0, #REF!, "")</f>
        <v/>
      </c>
    </row>
    <row r="466" customFormat="false" ht="13" hidden="false" customHeight="false" outlineLevel="0" collapsed="false">
      <c r="H466" s="1" t="str">
        <f aca="false">IF(ISBLANK(A466) = 0, #REF!, "")</f>
        <v/>
      </c>
    </row>
    <row r="467" customFormat="false" ht="13" hidden="false" customHeight="false" outlineLevel="0" collapsed="false">
      <c r="H467" s="1" t="str">
        <f aca="false">IF(ISBLANK(A467) = 0, #REF!, "")</f>
        <v/>
      </c>
    </row>
    <row r="468" customFormat="false" ht="13" hidden="false" customHeight="false" outlineLevel="0" collapsed="false">
      <c r="H468" s="1" t="str">
        <f aca="false">IF(ISBLANK(A468) = 0, #REF!, "")</f>
        <v/>
      </c>
    </row>
    <row r="469" customFormat="false" ht="13" hidden="false" customHeight="false" outlineLevel="0" collapsed="false">
      <c r="H469" s="1" t="str">
        <f aca="false">IF(ISBLANK(A469) = 0, #REF!, "")</f>
        <v/>
      </c>
    </row>
    <row r="470" customFormat="false" ht="13" hidden="false" customHeight="false" outlineLevel="0" collapsed="false">
      <c r="H470" s="1" t="str">
        <f aca="false">IF(ISBLANK(A470) = 0, #REF!, "")</f>
        <v/>
      </c>
    </row>
    <row r="471" customFormat="false" ht="13" hidden="false" customHeight="false" outlineLevel="0" collapsed="false">
      <c r="H471" s="1" t="str">
        <f aca="false">IF(ISBLANK(A471) = 0, #REF!, "")</f>
        <v/>
      </c>
    </row>
    <row r="472" customFormat="false" ht="13" hidden="false" customHeight="false" outlineLevel="0" collapsed="false">
      <c r="H472" s="1" t="str">
        <f aca="false">IF(ISBLANK(A472) = 0, #REF!, "")</f>
        <v/>
      </c>
    </row>
    <row r="473" customFormat="false" ht="13" hidden="false" customHeight="false" outlineLevel="0" collapsed="false">
      <c r="H473" s="1" t="str">
        <f aca="false">IF(ISBLANK(A473) = 0, #REF!, "")</f>
        <v/>
      </c>
    </row>
    <row r="474" customFormat="false" ht="13" hidden="false" customHeight="false" outlineLevel="0" collapsed="false">
      <c r="H474" s="1" t="str">
        <f aca="false">IF(ISBLANK(A474) = 0, #REF!, "")</f>
        <v/>
      </c>
    </row>
    <row r="475" customFormat="false" ht="13" hidden="false" customHeight="false" outlineLevel="0" collapsed="false">
      <c r="H475" s="1" t="str">
        <f aca="false">IF(ISBLANK(A475) = 0, #REF!, "")</f>
        <v/>
      </c>
    </row>
    <row r="476" customFormat="false" ht="13" hidden="false" customHeight="false" outlineLevel="0" collapsed="false">
      <c r="H476" s="1" t="str">
        <f aca="false">IF(ISBLANK(A476) = 0, #REF!, "")</f>
        <v/>
      </c>
    </row>
    <row r="477" customFormat="false" ht="13" hidden="false" customHeight="false" outlineLevel="0" collapsed="false">
      <c r="H477" s="1" t="str">
        <f aca="false">IF(ISBLANK(A477) = 0, #REF!, "")</f>
        <v/>
      </c>
    </row>
    <row r="478" customFormat="false" ht="13" hidden="false" customHeight="false" outlineLevel="0" collapsed="false">
      <c r="H478" s="1" t="str">
        <f aca="false">IF(ISBLANK(A478) = 0, #REF!, "")</f>
        <v/>
      </c>
    </row>
    <row r="479" customFormat="false" ht="13" hidden="false" customHeight="false" outlineLevel="0" collapsed="false">
      <c r="H479" s="1" t="str">
        <f aca="false">IF(ISBLANK(A479) = 0, #REF!, "")</f>
        <v/>
      </c>
    </row>
    <row r="480" customFormat="false" ht="13" hidden="false" customHeight="false" outlineLevel="0" collapsed="false">
      <c r="H480" s="1" t="str">
        <f aca="false">IF(ISBLANK(A480) = 0, #REF!, "")</f>
        <v/>
      </c>
    </row>
    <row r="481" customFormat="false" ht="13" hidden="false" customHeight="false" outlineLevel="0" collapsed="false">
      <c r="H481" s="1" t="str">
        <f aca="false">IF(ISBLANK(A481) = 0, #REF!, "")</f>
        <v/>
      </c>
    </row>
    <row r="482" customFormat="false" ht="13" hidden="false" customHeight="false" outlineLevel="0" collapsed="false">
      <c r="H482" s="1" t="str">
        <f aca="false">IF(ISBLANK(A482) = 0, #REF!, "")</f>
        <v/>
      </c>
    </row>
    <row r="483" customFormat="false" ht="13" hidden="false" customHeight="false" outlineLevel="0" collapsed="false">
      <c r="H483" s="1" t="str">
        <f aca="false">IF(ISBLANK(A483) = 0, #REF!, "")</f>
        <v/>
      </c>
    </row>
    <row r="484" customFormat="false" ht="13" hidden="false" customHeight="false" outlineLevel="0" collapsed="false">
      <c r="H484" s="1" t="str">
        <f aca="false">IF(ISBLANK(A484) = 0, #REF!, "")</f>
        <v/>
      </c>
    </row>
    <row r="485" customFormat="false" ht="13" hidden="false" customHeight="false" outlineLevel="0" collapsed="false">
      <c r="H485" s="1" t="str">
        <f aca="false">IF(ISBLANK(A485) = 0, #REF!, "")</f>
        <v/>
      </c>
    </row>
    <row r="486" customFormat="false" ht="13" hidden="false" customHeight="false" outlineLevel="0" collapsed="false">
      <c r="H486" s="1" t="str">
        <f aca="false">IF(ISBLANK(A486) = 0, #REF!, "")</f>
        <v/>
      </c>
    </row>
    <row r="487" customFormat="false" ht="13" hidden="false" customHeight="false" outlineLevel="0" collapsed="false">
      <c r="H487" s="1" t="str">
        <f aca="false">IF(ISBLANK(A487) = 0, #REF!, "")</f>
        <v/>
      </c>
    </row>
    <row r="488" customFormat="false" ht="13" hidden="false" customHeight="false" outlineLevel="0" collapsed="false">
      <c r="H488" s="1" t="str">
        <f aca="false">IF(ISBLANK(A488) = 0, #REF!, "")</f>
        <v/>
      </c>
    </row>
    <row r="489" customFormat="false" ht="13" hidden="false" customHeight="false" outlineLevel="0" collapsed="false">
      <c r="H489" s="1" t="str">
        <f aca="false">IF(ISBLANK(A489) = 0, #REF!, "")</f>
        <v/>
      </c>
    </row>
    <row r="490" customFormat="false" ht="13" hidden="false" customHeight="false" outlineLevel="0" collapsed="false">
      <c r="H490" s="1" t="str">
        <f aca="false">IF(ISBLANK(A490) = 0, #REF!, "")</f>
        <v/>
      </c>
    </row>
    <row r="491" customFormat="false" ht="13" hidden="false" customHeight="false" outlineLevel="0" collapsed="false">
      <c r="H491" s="1" t="str">
        <f aca="false">IF(ISBLANK(A491) = 0, #REF!, "")</f>
        <v/>
      </c>
    </row>
    <row r="492" customFormat="false" ht="13" hidden="false" customHeight="false" outlineLevel="0" collapsed="false">
      <c r="H492" s="1" t="str">
        <f aca="false">IF(ISBLANK(A492) = 0, #REF!, "")</f>
        <v/>
      </c>
    </row>
    <row r="493" customFormat="false" ht="13" hidden="false" customHeight="false" outlineLevel="0" collapsed="false">
      <c r="H493" s="1" t="str">
        <f aca="false">IF(ISBLANK(A493) = 0, #REF!, "")</f>
        <v/>
      </c>
    </row>
    <row r="494" customFormat="false" ht="13" hidden="false" customHeight="false" outlineLevel="0" collapsed="false">
      <c r="H494" s="1" t="str">
        <f aca="false">IF(ISBLANK(A494) = 0, #REF!, "")</f>
        <v/>
      </c>
    </row>
    <row r="495" customFormat="false" ht="13" hidden="false" customHeight="false" outlineLevel="0" collapsed="false">
      <c r="H495" s="1" t="str">
        <f aca="false">IF(ISBLANK(A495) = 0, #REF!, "")</f>
        <v/>
      </c>
    </row>
    <row r="496" customFormat="false" ht="13" hidden="false" customHeight="false" outlineLevel="0" collapsed="false">
      <c r="H496" s="1" t="str">
        <f aca="false">IF(ISBLANK(A496) = 0, #REF!, "")</f>
        <v/>
      </c>
    </row>
    <row r="497" customFormat="false" ht="13" hidden="false" customHeight="false" outlineLevel="0" collapsed="false">
      <c r="H497" s="1" t="str">
        <f aca="false">IF(ISBLANK(A497) = 0, #REF!, "")</f>
        <v/>
      </c>
    </row>
    <row r="498" customFormat="false" ht="13" hidden="false" customHeight="false" outlineLevel="0" collapsed="false">
      <c r="H498" s="1" t="str">
        <f aca="false">IF(ISBLANK(A498) = 0, #REF!, "")</f>
        <v/>
      </c>
    </row>
    <row r="499" customFormat="false" ht="13" hidden="false" customHeight="false" outlineLevel="0" collapsed="false">
      <c r="H499" s="1" t="str">
        <f aca="false">IF(ISBLANK(A499) = 0, #REF!, "")</f>
        <v/>
      </c>
    </row>
    <row r="500" customFormat="false" ht="13" hidden="false" customHeight="false" outlineLevel="0" collapsed="false">
      <c r="H500" s="1" t="str">
        <f aca="false">IF(ISBLANK(A500) = 0, #REF!, "")</f>
        <v/>
      </c>
    </row>
    <row r="501" customFormat="false" ht="13" hidden="false" customHeight="false" outlineLevel="0" collapsed="false">
      <c r="H501" s="1" t="str">
        <f aca="false">IF(ISBLANK(A501) = 0, #REF!, "")</f>
        <v/>
      </c>
    </row>
    <row r="502" customFormat="false" ht="13" hidden="false" customHeight="false" outlineLevel="0" collapsed="false">
      <c r="H502" s="1" t="str">
        <f aca="false">IF(ISBLANK(A502) = 0, #REF!, "")</f>
        <v/>
      </c>
    </row>
    <row r="503" customFormat="false" ht="13" hidden="false" customHeight="false" outlineLevel="0" collapsed="false">
      <c r="H503" s="1" t="str">
        <f aca="false">IF(ISBLANK(A503) = 0, #REF!, "")</f>
        <v/>
      </c>
    </row>
    <row r="504" customFormat="false" ht="13" hidden="false" customHeight="false" outlineLevel="0" collapsed="false">
      <c r="H504" s="1" t="str">
        <f aca="false">IF(ISBLANK(A504) = 0, #REF!, "")</f>
        <v/>
      </c>
    </row>
    <row r="505" customFormat="false" ht="13" hidden="false" customHeight="false" outlineLevel="0" collapsed="false">
      <c r="H505" s="1" t="str">
        <f aca="false">IF(ISBLANK(A505) = 0, #REF!, "")</f>
        <v/>
      </c>
    </row>
    <row r="506" customFormat="false" ht="13" hidden="false" customHeight="false" outlineLevel="0" collapsed="false">
      <c r="H506" s="1" t="str">
        <f aca="false">IF(ISBLANK(A506) = 0, #REF!, "")</f>
        <v/>
      </c>
    </row>
    <row r="507" customFormat="false" ht="13" hidden="false" customHeight="false" outlineLevel="0" collapsed="false">
      <c r="H507" s="1" t="str">
        <f aca="false">IF(ISBLANK(A507) = 0, #REF!, "")</f>
        <v/>
      </c>
    </row>
    <row r="508" customFormat="false" ht="13" hidden="false" customHeight="false" outlineLevel="0" collapsed="false">
      <c r="H508" s="1" t="str">
        <f aca="false">IF(ISBLANK(A508) = 0, #REF!, "")</f>
        <v/>
      </c>
    </row>
    <row r="509" customFormat="false" ht="13" hidden="false" customHeight="false" outlineLevel="0" collapsed="false">
      <c r="H509" s="1" t="str">
        <f aca="false">IF(ISBLANK(A509) = 0, #REF!, "")</f>
        <v/>
      </c>
    </row>
    <row r="510" customFormat="false" ht="13" hidden="false" customHeight="false" outlineLevel="0" collapsed="false">
      <c r="H510" s="1" t="str">
        <f aca="false">IF(ISBLANK(A510) = 0, #REF!, "")</f>
        <v/>
      </c>
    </row>
    <row r="511" customFormat="false" ht="13" hidden="false" customHeight="false" outlineLevel="0" collapsed="false">
      <c r="H511" s="1" t="str">
        <f aca="false">IF(ISBLANK(A511) = 0, #REF!, "")</f>
        <v/>
      </c>
    </row>
    <row r="512" customFormat="false" ht="13" hidden="false" customHeight="false" outlineLevel="0" collapsed="false">
      <c r="H512" s="1" t="str">
        <f aca="false">IF(ISBLANK(A512) = 0, #REF!, "")</f>
        <v/>
      </c>
    </row>
    <row r="513" customFormat="false" ht="13" hidden="false" customHeight="false" outlineLevel="0" collapsed="false">
      <c r="H513" s="1" t="str">
        <f aca="false">IF(ISBLANK(A513) = 0, #REF!, "")</f>
        <v/>
      </c>
    </row>
    <row r="514" customFormat="false" ht="13" hidden="false" customHeight="false" outlineLevel="0" collapsed="false">
      <c r="H514" s="1" t="str">
        <f aca="false">IF(ISBLANK(A514) = 0, #REF!, "")</f>
        <v/>
      </c>
    </row>
    <row r="515" customFormat="false" ht="13" hidden="false" customHeight="false" outlineLevel="0" collapsed="false">
      <c r="H515" s="1" t="str">
        <f aca="false">IF(ISBLANK(A515) = 0, #REF!, "")</f>
        <v/>
      </c>
    </row>
    <row r="516" customFormat="false" ht="13" hidden="false" customHeight="false" outlineLevel="0" collapsed="false">
      <c r="H516" s="1" t="str">
        <f aca="false">IF(ISBLANK(A516) = 0, #REF!, "")</f>
        <v/>
      </c>
    </row>
    <row r="517" customFormat="false" ht="13" hidden="false" customHeight="false" outlineLevel="0" collapsed="false">
      <c r="H517" s="1" t="str">
        <f aca="false">IF(ISBLANK(A517) = 0, #REF!, "")</f>
        <v/>
      </c>
    </row>
    <row r="518" customFormat="false" ht="13" hidden="false" customHeight="false" outlineLevel="0" collapsed="false">
      <c r="H518" s="1" t="str">
        <f aca="false">IF(ISBLANK(A518) = 0, #REF!, "")</f>
        <v/>
      </c>
    </row>
    <row r="519" customFormat="false" ht="13" hidden="false" customHeight="false" outlineLevel="0" collapsed="false">
      <c r="H519" s="1" t="str">
        <f aca="false">IF(ISBLANK(A519) = 0, #REF!, "")</f>
        <v/>
      </c>
    </row>
    <row r="520" customFormat="false" ht="13" hidden="false" customHeight="false" outlineLevel="0" collapsed="false">
      <c r="H520" s="1" t="str">
        <f aca="false">IF(ISBLANK(A520) = 0, #REF!, "")</f>
        <v/>
      </c>
    </row>
    <row r="521" customFormat="false" ht="13" hidden="false" customHeight="false" outlineLevel="0" collapsed="false">
      <c r="H521" s="1" t="str">
        <f aca="false">IF(ISBLANK(A521) = 0, #REF!, "")</f>
        <v/>
      </c>
    </row>
    <row r="522" customFormat="false" ht="13" hidden="false" customHeight="false" outlineLevel="0" collapsed="false">
      <c r="H522" s="1" t="str">
        <f aca="false">IF(ISBLANK(A522) = 0, #REF!, "")</f>
        <v/>
      </c>
    </row>
    <row r="523" customFormat="false" ht="13" hidden="false" customHeight="false" outlineLevel="0" collapsed="false">
      <c r="H523" s="1" t="str">
        <f aca="false">IF(ISBLANK(A523) = 0, #REF!, "")</f>
        <v/>
      </c>
    </row>
    <row r="524" customFormat="false" ht="13" hidden="false" customHeight="false" outlineLevel="0" collapsed="false">
      <c r="H524" s="1" t="str">
        <f aca="false">IF(ISBLANK(A524) = 0, #REF!, "")</f>
        <v/>
      </c>
    </row>
    <row r="525" customFormat="false" ht="13" hidden="false" customHeight="false" outlineLevel="0" collapsed="false">
      <c r="H525" s="1" t="str">
        <f aca="false">IF(ISBLANK(A525) = 0, #REF!, "")</f>
        <v/>
      </c>
    </row>
    <row r="526" customFormat="false" ht="13" hidden="false" customHeight="false" outlineLevel="0" collapsed="false">
      <c r="H526" s="1" t="str">
        <f aca="false">IF(ISBLANK(A526) = 0, #REF!, "")</f>
        <v/>
      </c>
    </row>
    <row r="527" customFormat="false" ht="13" hidden="false" customHeight="false" outlineLevel="0" collapsed="false">
      <c r="H527" s="1" t="str">
        <f aca="false">IF(ISBLANK(A527) = 0, #REF!, "")</f>
        <v/>
      </c>
    </row>
    <row r="528" customFormat="false" ht="13" hidden="false" customHeight="false" outlineLevel="0" collapsed="false">
      <c r="H528" s="1" t="str">
        <f aca="false">IF(ISBLANK(A528) = 0, #REF!, "")</f>
        <v/>
      </c>
    </row>
    <row r="529" customFormat="false" ht="13" hidden="false" customHeight="false" outlineLevel="0" collapsed="false">
      <c r="H529" s="1" t="str">
        <f aca="false">IF(ISBLANK(A529) = 0, #REF!, "")</f>
        <v/>
      </c>
    </row>
    <row r="530" customFormat="false" ht="13" hidden="false" customHeight="false" outlineLevel="0" collapsed="false">
      <c r="H530" s="1" t="str">
        <f aca="false">IF(ISBLANK(A530) = 0, #REF!, "")</f>
        <v/>
      </c>
    </row>
    <row r="531" customFormat="false" ht="13" hidden="false" customHeight="false" outlineLevel="0" collapsed="false">
      <c r="H531" s="1" t="str">
        <f aca="false">IF(ISBLANK(A531) = 0, #REF!, "")</f>
        <v/>
      </c>
    </row>
    <row r="532" customFormat="false" ht="13" hidden="false" customHeight="false" outlineLevel="0" collapsed="false">
      <c r="H532" s="1" t="str">
        <f aca="false">IF(ISBLANK(A532) = 0, #REF!, "")</f>
        <v/>
      </c>
    </row>
    <row r="533" customFormat="false" ht="13" hidden="false" customHeight="false" outlineLevel="0" collapsed="false">
      <c r="H533" s="1" t="str">
        <f aca="false">IF(ISBLANK(A533) = 0, #REF!, "")</f>
        <v/>
      </c>
    </row>
    <row r="534" customFormat="false" ht="13" hidden="false" customHeight="false" outlineLevel="0" collapsed="false">
      <c r="H534" s="1" t="str">
        <f aca="false">IF(ISBLANK(A534) = 0, #REF!, "")</f>
        <v/>
      </c>
    </row>
    <row r="535" customFormat="false" ht="13" hidden="false" customHeight="false" outlineLevel="0" collapsed="false">
      <c r="H535" s="1" t="str">
        <f aca="false">IF(ISBLANK(A535) = 0, #REF!, "")</f>
        <v/>
      </c>
    </row>
    <row r="536" customFormat="false" ht="13" hidden="false" customHeight="false" outlineLevel="0" collapsed="false">
      <c r="H536" s="1" t="str">
        <f aca="false">IF(ISBLANK(A536) = 0, #REF!, "")</f>
        <v/>
      </c>
    </row>
    <row r="537" customFormat="false" ht="13" hidden="false" customHeight="false" outlineLevel="0" collapsed="false">
      <c r="H537" s="1" t="str">
        <f aca="false">IF(ISBLANK(A537) = 0, #REF!, "")</f>
        <v/>
      </c>
    </row>
    <row r="538" customFormat="false" ht="13" hidden="false" customHeight="false" outlineLevel="0" collapsed="false">
      <c r="H538" s="1" t="str">
        <f aca="false">IF(ISBLANK(A538) = 0, #REF!, "")</f>
        <v/>
      </c>
    </row>
    <row r="539" customFormat="false" ht="13" hidden="false" customHeight="false" outlineLevel="0" collapsed="false">
      <c r="H539" s="1" t="str">
        <f aca="false">IF(ISBLANK(A539) = 0, #REF!, "")</f>
        <v/>
      </c>
    </row>
    <row r="540" customFormat="false" ht="13" hidden="false" customHeight="false" outlineLevel="0" collapsed="false">
      <c r="H540" s="1" t="str">
        <f aca="false">IF(ISBLANK(A540) = 0, #REF!, "")</f>
        <v/>
      </c>
    </row>
    <row r="541" customFormat="false" ht="13" hidden="false" customHeight="false" outlineLevel="0" collapsed="false">
      <c r="H541" s="1" t="str">
        <f aca="false">IF(ISBLANK(A541) = 0, #REF!, "")</f>
        <v/>
      </c>
    </row>
    <row r="542" customFormat="false" ht="13" hidden="false" customHeight="false" outlineLevel="0" collapsed="false">
      <c r="H542" s="1" t="str">
        <f aca="false">IF(ISBLANK(A542) = 0, #REF!, "")</f>
        <v/>
      </c>
    </row>
    <row r="543" customFormat="false" ht="13" hidden="false" customHeight="false" outlineLevel="0" collapsed="false">
      <c r="H543" s="1" t="str">
        <f aca="false">IF(ISBLANK(A543) = 0, #REF!, "")</f>
        <v/>
      </c>
    </row>
    <row r="544" customFormat="false" ht="13" hidden="false" customHeight="false" outlineLevel="0" collapsed="false">
      <c r="H544" s="1" t="str">
        <f aca="false">IF(ISBLANK(A544) = 0, #REF!, "")</f>
        <v/>
      </c>
    </row>
    <row r="545" customFormat="false" ht="13" hidden="false" customHeight="false" outlineLevel="0" collapsed="false">
      <c r="H545" s="1" t="str">
        <f aca="false">IF(ISBLANK(A545) = 0, #REF!, "")</f>
        <v/>
      </c>
    </row>
    <row r="546" customFormat="false" ht="13" hidden="false" customHeight="false" outlineLevel="0" collapsed="false">
      <c r="H546" s="1" t="str">
        <f aca="false">IF(ISBLANK(A546) = 0, #REF!, "")</f>
        <v/>
      </c>
    </row>
    <row r="547" customFormat="false" ht="13" hidden="false" customHeight="false" outlineLevel="0" collapsed="false">
      <c r="H547" s="1" t="str">
        <f aca="false">IF(ISBLANK(A547) = 0, #REF!, "")</f>
        <v/>
      </c>
    </row>
    <row r="548" customFormat="false" ht="13" hidden="false" customHeight="false" outlineLevel="0" collapsed="false">
      <c r="H548" s="1" t="str">
        <f aca="false">IF(ISBLANK(A548) = 0, #REF!, "")</f>
        <v/>
      </c>
    </row>
    <row r="549" customFormat="false" ht="13" hidden="false" customHeight="false" outlineLevel="0" collapsed="false">
      <c r="H549" s="1" t="str">
        <f aca="false">IF(ISBLANK(A549) = 0, #REF!, "")</f>
        <v/>
      </c>
    </row>
    <row r="550" customFormat="false" ht="13" hidden="false" customHeight="false" outlineLevel="0" collapsed="false">
      <c r="H550" s="1" t="str">
        <f aca="false">IF(ISBLANK(A550) = 0, #REF!, "")</f>
        <v/>
      </c>
    </row>
    <row r="551" customFormat="false" ht="13" hidden="false" customHeight="false" outlineLevel="0" collapsed="false">
      <c r="H551" s="1" t="str">
        <f aca="false">IF(ISBLANK(A551) = 0, #REF!, "")</f>
        <v/>
      </c>
    </row>
    <row r="552" customFormat="false" ht="13" hidden="false" customHeight="false" outlineLevel="0" collapsed="false">
      <c r="H552" s="1" t="str">
        <f aca="false">IF(ISBLANK(A552) = 0, #REF!, "")</f>
        <v/>
      </c>
    </row>
    <row r="553" customFormat="false" ht="13" hidden="false" customHeight="false" outlineLevel="0" collapsed="false">
      <c r="H553" s="1" t="str">
        <f aca="false">IF(ISBLANK(A553) = 0, #REF!, "")</f>
        <v/>
      </c>
    </row>
    <row r="554" customFormat="false" ht="13" hidden="false" customHeight="false" outlineLevel="0" collapsed="false">
      <c r="H554" s="1" t="str">
        <f aca="false">IF(ISBLANK(A554) = 0, #REF!, "")</f>
        <v/>
      </c>
    </row>
    <row r="555" customFormat="false" ht="13" hidden="false" customHeight="false" outlineLevel="0" collapsed="false">
      <c r="H555" s="1" t="str">
        <f aca="false">IF(ISBLANK(A555) = 0, #REF!, "")</f>
        <v/>
      </c>
    </row>
    <row r="556" customFormat="false" ht="13" hidden="false" customHeight="false" outlineLevel="0" collapsed="false">
      <c r="H556" s="1" t="str">
        <f aca="false">IF(ISBLANK(A556) = 0, #REF!, "")</f>
        <v/>
      </c>
    </row>
    <row r="557" customFormat="false" ht="13" hidden="false" customHeight="false" outlineLevel="0" collapsed="false">
      <c r="H557" s="1" t="str">
        <f aca="false">IF(ISBLANK(A557) = 0, #REF!, "")</f>
        <v/>
      </c>
    </row>
    <row r="558" customFormat="false" ht="13" hidden="false" customHeight="false" outlineLevel="0" collapsed="false">
      <c r="H558" s="1" t="str">
        <f aca="false">IF(ISBLANK(A558) = 0, #REF!, "")</f>
        <v/>
      </c>
    </row>
    <row r="559" customFormat="false" ht="13" hidden="false" customHeight="false" outlineLevel="0" collapsed="false">
      <c r="H559" s="1" t="str">
        <f aca="false">IF(ISBLANK(A559) = 0, #REF!, "")</f>
        <v/>
      </c>
    </row>
    <row r="560" customFormat="false" ht="13" hidden="false" customHeight="false" outlineLevel="0" collapsed="false">
      <c r="H560" s="1" t="str">
        <f aca="false">IF(ISBLANK(A560) = 0, #REF!, "")</f>
        <v/>
      </c>
    </row>
    <row r="561" customFormat="false" ht="13" hidden="false" customHeight="false" outlineLevel="0" collapsed="false">
      <c r="H561" s="1" t="str">
        <f aca="false">IF(ISBLANK(A561) = 0, #REF!, "")</f>
        <v/>
      </c>
    </row>
    <row r="562" customFormat="false" ht="13" hidden="false" customHeight="false" outlineLevel="0" collapsed="false">
      <c r="H562" s="1" t="str">
        <f aca="false">IF(ISBLANK(A562) = 0, #REF!, "")</f>
        <v/>
      </c>
    </row>
    <row r="563" customFormat="false" ht="13" hidden="false" customHeight="false" outlineLevel="0" collapsed="false">
      <c r="H563" s="1" t="str">
        <f aca="false">IF(ISBLANK(A563) = 0, #REF!, "")</f>
        <v/>
      </c>
    </row>
    <row r="564" customFormat="false" ht="13" hidden="false" customHeight="false" outlineLevel="0" collapsed="false">
      <c r="H564" s="1" t="str">
        <f aca="false">IF(ISBLANK(A564) = 0, #REF!, "")</f>
        <v/>
      </c>
    </row>
    <row r="565" customFormat="false" ht="13" hidden="false" customHeight="false" outlineLevel="0" collapsed="false">
      <c r="H565" s="1" t="str">
        <f aca="false">IF(ISBLANK(A565) = 0, #REF!, "")</f>
        <v/>
      </c>
    </row>
    <row r="566" customFormat="false" ht="13" hidden="false" customHeight="false" outlineLevel="0" collapsed="false">
      <c r="H566" s="1" t="str">
        <f aca="false">IF(ISBLANK(A566) = 0, #REF!, "")</f>
        <v/>
      </c>
    </row>
    <row r="567" customFormat="false" ht="13" hidden="false" customHeight="false" outlineLevel="0" collapsed="false">
      <c r="H567" s="1" t="str">
        <f aca="false">IF(ISBLANK(A567) = 0, #REF!, "")</f>
        <v/>
      </c>
    </row>
    <row r="568" customFormat="false" ht="13" hidden="false" customHeight="false" outlineLevel="0" collapsed="false">
      <c r="H568" s="1" t="str">
        <f aca="false">IF(ISBLANK(A568) = 0, #REF!, "")</f>
        <v/>
      </c>
    </row>
    <row r="569" customFormat="false" ht="13" hidden="false" customHeight="false" outlineLevel="0" collapsed="false">
      <c r="H569" s="1" t="str">
        <f aca="false">IF(ISBLANK(A569) = 0, #REF!, "")</f>
        <v/>
      </c>
    </row>
    <row r="570" customFormat="false" ht="13" hidden="false" customHeight="false" outlineLevel="0" collapsed="false">
      <c r="H570" s="1" t="str">
        <f aca="false">IF(ISBLANK(A570) = 0, #REF!, "")</f>
        <v/>
      </c>
    </row>
    <row r="571" customFormat="false" ht="13" hidden="false" customHeight="false" outlineLevel="0" collapsed="false">
      <c r="H571" s="1" t="str">
        <f aca="false">IF(ISBLANK(A571) = 0, #REF!, "")</f>
        <v/>
      </c>
    </row>
    <row r="572" customFormat="false" ht="13" hidden="false" customHeight="false" outlineLevel="0" collapsed="false">
      <c r="H572" s="1" t="str">
        <f aca="false">IF(ISBLANK(A572) = 0, #REF!, "")</f>
        <v/>
      </c>
    </row>
    <row r="573" customFormat="false" ht="13" hidden="false" customHeight="false" outlineLevel="0" collapsed="false">
      <c r="H573" s="1" t="str">
        <f aca="false">IF(ISBLANK(A573) = 0, #REF!, "")</f>
        <v/>
      </c>
    </row>
    <row r="574" customFormat="false" ht="13" hidden="false" customHeight="false" outlineLevel="0" collapsed="false">
      <c r="H574" s="1" t="str">
        <f aca="false">IF(ISBLANK(A574) = 0, #REF!, "")</f>
        <v/>
      </c>
    </row>
    <row r="575" customFormat="false" ht="13" hidden="false" customHeight="false" outlineLevel="0" collapsed="false">
      <c r="H575" s="1" t="str">
        <f aca="false">IF(ISBLANK(A575) = 0, #REF!, "")</f>
        <v/>
      </c>
    </row>
    <row r="576" customFormat="false" ht="13" hidden="false" customHeight="false" outlineLevel="0" collapsed="false">
      <c r="H576" s="1" t="str">
        <f aca="false">IF(ISBLANK(A576) = 0, #REF!, "")</f>
        <v/>
      </c>
    </row>
    <row r="577" customFormat="false" ht="13" hidden="false" customHeight="false" outlineLevel="0" collapsed="false">
      <c r="H577" s="1" t="str">
        <f aca="false">IF(ISBLANK(A577) = 0, #REF!, "")</f>
        <v/>
      </c>
    </row>
    <row r="578" customFormat="false" ht="13" hidden="false" customHeight="false" outlineLevel="0" collapsed="false">
      <c r="H578" s="1" t="str">
        <f aca="false">IF(ISBLANK(A578) = 0, #REF!, "")</f>
        <v/>
      </c>
    </row>
    <row r="579" customFormat="false" ht="13" hidden="false" customHeight="false" outlineLevel="0" collapsed="false">
      <c r="H579" s="1" t="str">
        <f aca="false">IF(ISBLANK(A579) = 0, #REF!, "")</f>
        <v/>
      </c>
    </row>
    <row r="580" customFormat="false" ht="13" hidden="false" customHeight="false" outlineLevel="0" collapsed="false">
      <c r="H580" s="1" t="str">
        <f aca="false">IF(ISBLANK(A580) = 0, #REF!, "")</f>
        <v/>
      </c>
    </row>
    <row r="581" customFormat="false" ht="13" hidden="false" customHeight="false" outlineLevel="0" collapsed="false">
      <c r="H581" s="1" t="str">
        <f aca="false">IF(ISBLANK(A581) = 0, #REF!, "")</f>
        <v/>
      </c>
    </row>
    <row r="582" customFormat="false" ht="13" hidden="false" customHeight="false" outlineLevel="0" collapsed="false">
      <c r="H582" s="1" t="str">
        <f aca="false">IF(ISBLANK(A582) = 0, #REF!, "")</f>
        <v/>
      </c>
    </row>
    <row r="583" customFormat="false" ht="13" hidden="false" customHeight="false" outlineLevel="0" collapsed="false">
      <c r="H583" s="1" t="str">
        <f aca="false">IF(ISBLANK(A583) = 0, #REF!, "")</f>
        <v/>
      </c>
    </row>
    <row r="584" customFormat="false" ht="13" hidden="false" customHeight="false" outlineLevel="0" collapsed="false">
      <c r="H584" s="1" t="str">
        <f aca="false">IF(ISBLANK(A584) = 0, #REF!, "")</f>
        <v/>
      </c>
    </row>
    <row r="585" customFormat="false" ht="13" hidden="false" customHeight="false" outlineLevel="0" collapsed="false">
      <c r="H585" s="1" t="str">
        <f aca="false">IF(ISBLANK(A585) = 0, #REF!, "")</f>
        <v/>
      </c>
    </row>
    <row r="586" customFormat="false" ht="13" hidden="false" customHeight="false" outlineLevel="0" collapsed="false">
      <c r="H586" s="1" t="str">
        <f aca="false">IF(ISBLANK(A586) = 0, #REF!, "")</f>
        <v/>
      </c>
    </row>
    <row r="587" customFormat="false" ht="13" hidden="false" customHeight="false" outlineLevel="0" collapsed="false">
      <c r="H587" s="1" t="str">
        <f aca="false">IF(ISBLANK(A587) = 0, #REF!, "")</f>
        <v/>
      </c>
    </row>
    <row r="588" customFormat="false" ht="13" hidden="false" customHeight="false" outlineLevel="0" collapsed="false">
      <c r="H588" s="1" t="str">
        <f aca="false">IF(ISBLANK(A588) = 0, #REF!, "")</f>
        <v/>
      </c>
    </row>
    <row r="589" customFormat="false" ht="13" hidden="false" customHeight="false" outlineLevel="0" collapsed="false">
      <c r="H589" s="1" t="str">
        <f aca="false">IF(ISBLANK(A589) = 0, #REF!, "")</f>
        <v/>
      </c>
    </row>
    <row r="590" customFormat="false" ht="13" hidden="false" customHeight="false" outlineLevel="0" collapsed="false">
      <c r="H590" s="1" t="str">
        <f aca="false">IF(ISBLANK(A590) = 0, #REF!, "")</f>
        <v/>
      </c>
    </row>
    <row r="591" customFormat="false" ht="13" hidden="false" customHeight="false" outlineLevel="0" collapsed="false">
      <c r="H591" s="1" t="str">
        <f aca="false">IF(ISBLANK(A591) = 0, #REF!, "")</f>
        <v/>
      </c>
    </row>
    <row r="592" customFormat="false" ht="13" hidden="false" customHeight="false" outlineLevel="0" collapsed="false">
      <c r="H592" s="1" t="str">
        <f aca="false">IF(ISBLANK(A592) = 0, #REF!, "")</f>
        <v/>
      </c>
    </row>
    <row r="593" customFormat="false" ht="13" hidden="false" customHeight="false" outlineLevel="0" collapsed="false">
      <c r="H593" s="1" t="str">
        <f aca="false">IF(ISBLANK(A593) = 0, #REF!, "")</f>
        <v/>
      </c>
    </row>
    <row r="594" customFormat="false" ht="13" hidden="false" customHeight="false" outlineLevel="0" collapsed="false">
      <c r="H594" s="1" t="str">
        <f aca="false">IF(ISBLANK(A594) = 0, #REF!, "")</f>
        <v/>
      </c>
    </row>
    <row r="595" customFormat="false" ht="13" hidden="false" customHeight="false" outlineLevel="0" collapsed="false">
      <c r="H595" s="1" t="str">
        <f aca="false">IF(ISBLANK(A595) = 0, #REF!, "")</f>
        <v/>
      </c>
    </row>
    <row r="596" customFormat="false" ht="13" hidden="false" customHeight="false" outlineLevel="0" collapsed="false">
      <c r="H596" s="1" t="str">
        <f aca="false">IF(ISBLANK(A596) = 0, #REF!, "")</f>
        <v/>
      </c>
    </row>
    <row r="597" customFormat="false" ht="13" hidden="false" customHeight="false" outlineLevel="0" collapsed="false">
      <c r="H597" s="1" t="str">
        <f aca="false">IF(ISBLANK(A597) = 0, #REF!, "")</f>
        <v/>
      </c>
    </row>
    <row r="598" customFormat="false" ht="13" hidden="false" customHeight="false" outlineLevel="0" collapsed="false">
      <c r="H598" s="1" t="str">
        <f aca="false">IF(ISBLANK(A598) = 0, #REF!, "")</f>
        <v/>
      </c>
    </row>
    <row r="599" customFormat="false" ht="13" hidden="false" customHeight="false" outlineLevel="0" collapsed="false">
      <c r="H599" s="1" t="str">
        <f aca="false">IF(ISBLANK(A599) = 0, #REF!, "")</f>
        <v/>
      </c>
    </row>
    <row r="600" customFormat="false" ht="13" hidden="false" customHeight="false" outlineLevel="0" collapsed="false">
      <c r="H600" s="1" t="str">
        <f aca="false">IF(ISBLANK(A600) = 0, #REF!, "")</f>
        <v/>
      </c>
    </row>
    <row r="601" customFormat="false" ht="13" hidden="false" customHeight="false" outlineLevel="0" collapsed="false">
      <c r="H601" s="1" t="str">
        <f aca="false">IF(ISBLANK(A601) = 0, #REF!, "")</f>
        <v/>
      </c>
    </row>
    <row r="602" customFormat="false" ht="13" hidden="false" customHeight="false" outlineLevel="0" collapsed="false">
      <c r="H602" s="1" t="str">
        <f aca="false">IF(ISBLANK(A602) = 0, #REF!, "")</f>
        <v/>
      </c>
    </row>
    <row r="603" customFormat="false" ht="13" hidden="false" customHeight="false" outlineLevel="0" collapsed="false">
      <c r="H603" s="1" t="str">
        <f aca="false">IF(ISBLANK(A603) = 0, #REF!, "")</f>
        <v/>
      </c>
    </row>
    <row r="604" customFormat="false" ht="13" hidden="false" customHeight="false" outlineLevel="0" collapsed="false">
      <c r="H604" s="1" t="str">
        <f aca="false">IF(ISBLANK(A604) = 0, #REF!, "")</f>
        <v/>
      </c>
    </row>
    <row r="605" customFormat="false" ht="13" hidden="false" customHeight="false" outlineLevel="0" collapsed="false">
      <c r="H605" s="1" t="str">
        <f aca="false">IF(ISBLANK(A605) = 0, #REF!, "")</f>
        <v/>
      </c>
    </row>
    <row r="606" customFormat="false" ht="13" hidden="false" customHeight="false" outlineLevel="0" collapsed="false">
      <c r="H606" s="1" t="str">
        <f aca="false">IF(ISBLANK(A606) = 0, #REF!, "")</f>
        <v/>
      </c>
    </row>
    <row r="607" customFormat="false" ht="13" hidden="false" customHeight="false" outlineLevel="0" collapsed="false">
      <c r="H607" s="1" t="str">
        <f aca="false">IF(ISBLANK(A607) = 0, #REF!, "")</f>
        <v/>
      </c>
    </row>
    <row r="608" customFormat="false" ht="13" hidden="false" customHeight="false" outlineLevel="0" collapsed="false">
      <c r="H608" s="1" t="str">
        <f aca="false">IF(ISBLANK(A608) = 0, #REF!, "")</f>
        <v/>
      </c>
    </row>
    <row r="609" customFormat="false" ht="13" hidden="false" customHeight="false" outlineLevel="0" collapsed="false">
      <c r="H609" s="1" t="str">
        <f aca="false">IF(ISBLANK(A609) = 0, #REF!, "")</f>
        <v/>
      </c>
    </row>
    <row r="610" customFormat="false" ht="13" hidden="false" customHeight="false" outlineLevel="0" collapsed="false">
      <c r="H610" s="1" t="str">
        <f aca="false">IF(ISBLANK(A610) = 0, #REF!, "")</f>
        <v/>
      </c>
    </row>
    <row r="611" customFormat="false" ht="13" hidden="false" customHeight="false" outlineLevel="0" collapsed="false">
      <c r="H611" s="1" t="str">
        <f aca="false">IF(ISBLANK(A611) = 0, #REF!, "")</f>
        <v/>
      </c>
    </row>
    <row r="612" customFormat="false" ht="13" hidden="false" customHeight="false" outlineLevel="0" collapsed="false">
      <c r="H612" s="1" t="str">
        <f aca="false">IF(ISBLANK(A612) = 0, #REF!, "")</f>
        <v/>
      </c>
    </row>
    <row r="613" customFormat="false" ht="13" hidden="false" customHeight="false" outlineLevel="0" collapsed="false">
      <c r="H613" s="1" t="str">
        <f aca="false">IF(ISBLANK(A613) = 0, #REF!, "")</f>
        <v/>
      </c>
    </row>
    <row r="614" customFormat="false" ht="13" hidden="false" customHeight="false" outlineLevel="0" collapsed="false">
      <c r="H614" s="1" t="str">
        <f aca="false">IF(ISBLANK(A614) = 0, #REF!, "")</f>
        <v/>
      </c>
    </row>
    <row r="615" customFormat="false" ht="13" hidden="false" customHeight="false" outlineLevel="0" collapsed="false">
      <c r="H615" s="1" t="str">
        <f aca="false">IF(ISBLANK(A615) = 0, #REF!, "")</f>
        <v/>
      </c>
    </row>
    <row r="616" customFormat="false" ht="13" hidden="false" customHeight="false" outlineLevel="0" collapsed="false">
      <c r="H616" s="1" t="str">
        <f aca="false">IF(ISBLANK(A616) = 0, #REF!, "")</f>
        <v/>
      </c>
    </row>
    <row r="617" customFormat="false" ht="13" hidden="false" customHeight="false" outlineLevel="0" collapsed="false">
      <c r="H617" s="1" t="str">
        <f aca="false">IF(ISBLANK(A617) = 0, #REF!, "")</f>
        <v/>
      </c>
    </row>
    <row r="618" customFormat="false" ht="13" hidden="false" customHeight="false" outlineLevel="0" collapsed="false">
      <c r="H618" s="1" t="str">
        <f aca="false">IF(ISBLANK(A618) = 0, #REF!, "")</f>
        <v/>
      </c>
    </row>
    <row r="619" customFormat="false" ht="13" hidden="false" customHeight="false" outlineLevel="0" collapsed="false">
      <c r="H619" s="1" t="str">
        <f aca="false">IF(ISBLANK(A619) = 0, #REF!, "")</f>
        <v/>
      </c>
    </row>
    <row r="620" customFormat="false" ht="13" hidden="false" customHeight="false" outlineLevel="0" collapsed="false">
      <c r="H620" s="1" t="str">
        <f aca="false">IF(ISBLANK(A620) = 0, #REF!, "")</f>
        <v/>
      </c>
    </row>
    <row r="621" customFormat="false" ht="13" hidden="false" customHeight="false" outlineLevel="0" collapsed="false">
      <c r="H621" s="1" t="str">
        <f aca="false">IF(ISBLANK(A621) = 0, #REF!, "")</f>
        <v/>
      </c>
    </row>
    <row r="622" customFormat="false" ht="13" hidden="false" customHeight="false" outlineLevel="0" collapsed="false">
      <c r="H622" s="1" t="str">
        <f aca="false">IF(ISBLANK(A622) = 0, #REF!, "")</f>
        <v/>
      </c>
    </row>
    <row r="623" customFormat="false" ht="13" hidden="false" customHeight="false" outlineLevel="0" collapsed="false">
      <c r="H623" s="1" t="str">
        <f aca="false">IF(ISBLANK(A623) = 0, #REF!, "")</f>
        <v/>
      </c>
    </row>
    <row r="624" customFormat="false" ht="13" hidden="false" customHeight="false" outlineLevel="0" collapsed="false">
      <c r="H624" s="1" t="str">
        <f aca="false">IF(ISBLANK(A624) = 0, #REF!, "")</f>
        <v/>
      </c>
    </row>
    <row r="625" customFormat="false" ht="13" hidden="false" customHeight="false" outlineLevel="0" collapsed="false">
      <c r="H625" s="1" t="str">
        <f aca="false">IF(ISBLANK(A625) = 0, #REF!, "")</f>
        <v/>
      </c>
    </row>
    <row r="626" customFormat="false" ht="13" hidden="false" customHeight="false" outlineLevel="0" collapsed="false">
      <c r="H626" s="1" t="str">
        <f aca="false">IF(ISBLANK(A626) = 0, #REF!, "")</f>
        <v/>
      </c>
    </row>
    <row r="627" customFormat="false" ht="13" hidden="false" customHeight="false" outlineLevel="0" collapsed="false">
      <c r="H627" s="1" t="str">
        <f aca="false">IF(ISBLANK(A627) = 0, #REF!, "")</f>
        <v/>
      </c>
    </row>
    <row r="628" customFormat="false" ht="13" hidden="false" customHeight="false" outlineLevel="0" collapsed="false">
      <c r="H628" s="1" t="str">
        <f aca="false">IF(ISBLANK(A628) = 0, #REF!, "")</f>
        <v/>
      </c>
    </row>
    <row r="629" customFormat="false" ht="13" hidden="false" customHeight="false" outlineLevel="0" collapsed="false">
      <c r="H629" s="1" t="str">
        <f aca="false">IF(ISBLANK(A629) = 0, #REF!, "")</f>
        <v/>
      </c>
    </row>
    <row r="630" customFormat="false" ht="13" hidden="false" customHeight="false" outlineLevel="0" collapsed="false">
      <c r="H630" s="1" t="str">
        <f aca="false">IF(ISBLANK(A630) = 0, #REF!, "")</f>
        <v/>
      </c>
    </row>
    <row r="631" customFormat="false" ht="13" hidden="false" customHeight="false" outlineLevel="0" collapsed="false">
      <c r="H631" s="1" t="str">
        <f aca="false">IF(ISBLANK(A631) = 0, #REF!, "")</f>
        <v/>
      </c>
    </row>
    <row r="632" customFormat="false" ht="13" hidden="false" customHeight="false" outlineLevel="0" collapsed="false">
      <c r="H632" s="1" t="str">
        <f aca="false">IF(ISBLANK(A632) = 0, #REF!, "")</f>
        <v/>
      </c>
    </row>
    <row r="633" customFormat="false" ht="13" hidden="false" customHeight="false" outlineLevel="0" collapsed="false">
      <c r="H633" s="1" t="str">
        <f aca="false">IF(ISBLANK(A633) = 0, #REF!, "")</f>
        <v/>
      </c>
    </row>
    <row r="634" customFormat="false" ht="13" hidden="false" customHeight="false" outlineLevel="0" collapsed="false">
      <c r="H634" s="1" t="str">
        <f aca="false">IF(ISBLANK(A634) = 0, #REF!, "")</f>
        <v/>
      </c>
    </row>
    <row r="635" customFormat="false" ht="13" hidden="false" customHeight="false" outlineLevel="0" collapsed="false">
      <c r="H635" s="1" t="str">
        <f aca="false">IF(ISBLANK(A635) = 0, #REF!, "")</f>
        <v/>
      </c>
    </row>
    <row r="636" customFormat="false" ht="13" hidden="false" customHeight="false" outlineLevel="0" collapsed="false">
      <c r="H636" s="1" t="str">
        <f aca="false">IF(ISBLANK(A636) = 0, #REF!, "")</f>
        <v/>
      </c>
    </row>
    <row r="637" customFormat="false" ht="13" hidden="false" customHeight="false" outlineLevel="0" collapsed="false">
      <c r="H637" s="1" t="str">
        <f aca="false">IF(ISBLANK(A637) = 0, #REF!, "")</f>
        <v/>
      </c>
    </row>
    <row r="638" customFormat="false" ht="13" hidden="false" customHeight="false" outlineLevel="0" collapsed="false">
      <c r="H638" s="1" t="str">
        <f aca="false">IF(ISBLANK(A638) = 0, #REF!, "")</f>
        <v/>
      </c>
    </row>
    <row r="639" customFormat="false" ht="13" hidden="false" customHeight="false" outlineLevel="0" collapsed="false">
      <c r="H639" s="1" t="str">
        <f aca="false">IF(ISBLANK(A639) = 0, #REF!, "")</f>
        <v/>
      </c>
    </row>
    <row r="640" customFormat="false" ht="13" hidden="false" customHeight="false" outlineLevel="0" collapsed="false">
      <c r="H640" s="1" t="str">
        <f aca="false">IF(ISBLANK(A640) = 0, #REF!, "")</f>
        <v/>
      </c>
    </row>
    <row r="641" customFormat="false" ht="13" hidden="false" customHeight="false" outlineLevel="0" collapsed="false">
      <c r="H641" s="1" t="str">
        <f aca="false">IF(ISBLANK(A641) = 0, #REF!, "")</f>
        <v/>
      </c>
    </row>
    <row r="642" customFormat="false" ht="13" hidden="false" customHeight="false" outlineLevel="0" collapsed="false">
      <c r="H642" s="1" t="str">
        <f aca="false">IF(ISBLANK(A642) = 0, #REF!, "")</f>
        <v/>
      </c>
    </row>
    <row r="643" customFormat="false" ht="13" hidden="false" customHeight="false" outlineLevel="0" collapsed="false">
      <c r="H643" s="1" t="str">
        <f aca="false">IF(ISBLANK(A643) = 0, #REF!, "")</f>
        <v/>
      </c>
    </row>
    <row r="644" customFormat="false" ht="13" hidden="false" customHeight="false" outlineLevel="0" collapsed="false">
      <c r="H644" s="1" t="str">
        <f aca="false">IF(ISBLANK(A644) = 0, #REF!, "")</f>
        <v/>
      </c>
    </row>
    <row r="645" customFormat="false" ht="13" hidden="false" customHeight="false" outlineLevel="0" collapsed="false">
      <c r="H645" s="1" t="str">
        <f aca="false">IF(ISBLANK(A645) = 0, #REF!, "")</f>
        <v/>
      </c>
    </row>
    <row r="646" customFormat="false" ht="13" hidden="false" customHeight="false" outlineLevel="0" collapsed="false">
      <c r="H646" s="1" t="str">
        <f aca="false">IF(ISBLANK(A646) = 0, #REF!, "")</f>
        <v/>
      </c>
    </row>
    <row r="647" customFormat="false" ht="13" hidden="false" customHeight="false" outlineLevel="0" collapsed="false">
      <c r="H647" s="1" t="str">
        <f aca="false">IF(ISBLANK(A647) = 0, #REF!, "")</f>
        <v/>
      </c>
    </row>
    <row r="648" customFormat="false" ht="13" hidden="false" customHeight="false" outlineLevel="0" collapsed="false">
      <c r="H648" s="1" t="str">
        <f aca="false">IF(ISBLANK(A648) = 0, #REF!, "")</f>
        <v/>
      </c>
    </row>
    <row r="649" customFormat="false" ht="13" hidden="false" customHeight="false" outlineLevel="0" collapsed="false">
      <c r="H649" s="1" t="str">
        <f aca="false">IF(ISBLANK(A649) = 0, #REF!, "")</f>
        <v/>
      </c>
    </row>
    <row r="650" customFormat="false" ht="13" hidden="false" customHeight="false" outlineLevel="0" collapsed="false">
      <c r="H650" s="1" t="str">
        <f aca="false">IF(ISBLANK(A650) = 0, #REF!, "")</f>
        <v/>
      </c>
    </row>
    <row r="651" customFormat="false" ht="13" hidden="false" customHeight="false" outlineLevel="0" collapsed="false">
      <c r="H651" s="1" t="str">
        <f aca="false">IF(ISBLANK(A651) = 0, #REF!, "")</f>
        <v/>
      </c>
    </row>
    <row r="652" customFormat="false" ht="13" hidden="false" customHeight="false" outlineLevel="0" collapsed="false">
      <c r="H652" s="1" t="str">
        <f aca="false">IF(ISBLANK(A652) = 0, #REF!, "")</f>
        <v/>
      </c>
    </row>
    <row r="653" customFormat="false" ht="13" hidden="false" customHeight="false" outlineLevel="0" collapsed="false">
      <c r="H653" s="1" t="str">
        <f aca="false">IF(ISBLANK(A653) = 0, #REF!, "")</f>
        <v/>
      </c>
    </row>
    <row r="654" customFormat="false" ht="13" hidden="false" customHeight="false" outlineLevel="0" collapsed="false">
      <c r="H654" s="1" t="str">
        <f aca="false">IF(ISBLANK(A654) = 0, #REF!, "")</f>
        <v/>
      </c>
    </row>
    <row r="655" customFormat="false" ht="13" hidden="false" customHeight="false" outlineLevel="0" collapsed="false">
      <c r="H655" s="1" t="str">
        <f aca="false">IF(ISBLANK(A655) = 0, #REF!, "")</f>
        <v/>
      </c>
    </row>
    <row r="656" customFormat="false" ht="13" hidden="false" customHeight="false" outlineLevel="0" collapsed="false">
      <c r="H656" s="1" t="str">
        <f aca="false">IF(ISBLANK(A656) = 0, #REF!, "")</f>
        <v/>
      </c>
    </row>
    <row r="657" customFormat="false" ht="13" hidden="false" customHeight="false" outlineLevel="0" collapsed="false">
      <c r="H657" s="1" t="str">
        <f aca="false">IF(ISBLANK(A657) = 0, #REF!, "")</f>
        <v/>
      </c>
    </row>
    <row r="658" customFormat="false" ht="13" hidden="false" customHeight="false" outlineLevel="0" collapsed="false">
      <c r="H658" s="1" t="str">
        <f aca="false">IF(ISBLANK(A658) = 0, #REF!, "")</f>
        <v/>
      </c>
    </row>
    <row r="659" customFormat="false" ht="13" hidden="false" customHeight="false" outlineLevel="0" collapsed="false">
      <c r="H659" s="1" t="str">
        <f aca="false">IF(ISBLANK(A659) = 0, #REF!, "")</f>
        <v/>
      </c>
    </row>
    <row r="660" customFormat="false" ht="13" hidden="false" customHeight="false" outlineLevel="0" collapsed="false">
      <c r="H660" s="1" t="str">
        <f aca="false">IF(ISBLANK(A660) = 0, #REF!, "")</f>
        <v/>
      </c>
    </row>
    <row r="661" customFormat="false" ht="13" hidden="false" customHeight="false" outlineLevel="0" collapsed="false">
      <c r="H661" s="1" t="str">
        <f aca="false">IF(ISBLANK(A661) = 0, #REF!, "")</f>
        <v/>
      </c>
    </row>
    <row r="662" customFormat="false" ht="13" hidden="false" customHeight="false" outlineLevel="0" collapsed="false">
      <c r="H662" s="1" t="str">
        <f aca="false">IF(ISBLANK(A662) = 0, #REF!, "")</f>
        <v/>
      </c>
    </row>
    <row r="663" customFormat="false" ht="13" hidden="false" customHeight="false" outlineLevel="0" collapsed="false">
      <c r="H663" s="1" t="str">
        <f aca="false">IF(ISBLANK(A663) = 0, #REF!, "")</f>
        <v/>
      </c>
    </row>
    <row r="664" customFormat="false" ht="13" hidden="false" customHeight="false" outlineLevel="0" collapsed="false">
      <c r="H664" s="1" t="str">
        <f aca="false">IF(ISBLANK(A664) = 0, #REF!, "")</f>
        <v/>
      </c>
    </row>
    <row r="665" customFormat="false" ht="13" hidden="false" customHeight="false" outlineLevel="0" collapsed="false">
      <c r="H665" s="1" t="str">
        <f aca="false">IF(ISBLANK(A665) = 0, #REF!, "")</f>
        <v/>
      </c>
    </row>
    <row r="666" customFormat="false" ht="13" hidden="false" customHeight="false" outlineLevel="0" collapsed="false">
      <c r="H666" s="1" t="str">
        <f aca="false">IF(ISBLANK(A666) = 0, #REF!, "")</f>
        <v/>
      </c>
    </row>
    <row r="667" customFormat="false" ht="13" hidden="false" customHeight="false" outlineLevel="0" collapsed="false">
      <c r="H667" s="1" t="str">
        <f aca="false">IF(ISBLANK(A667) = 0, #REF!, "")</f>
        <v/>
      </c>
    </row>
    <row r="668" customFormat="false" ht="13" hidden="false" customHeight="false" outlineLevel="0" collapsed="false">
      <c r="H668" s="1" t="str">
        <f aca="false">IF(ISBLANK(A668) = 0, #REF!, "")</f>
        <v/>
      </c>
    </row>
    <row r="669" customFormat="false" ht="13" hidden="false" customHeight="false" outlineLevel="0" collapsed="false">
      <c r="H669" s="1" t="str">
        <f aca="false">IF(ISBLANK(A669) = 0, #REF!, "")</f>
        <v/>
      </c>
    </row>
    <row r="670" customFormat="false" ht="13" hidden="false" customHeight="false" outlineLevel="0" collapsed="false">
      <c r="H670" s="1" t="str">
        <f aca="false">IF(ISBLANK(A670) = 0, #REF!, "")</f>
        <v/>
      </c>
    </row>
    <row r="671" customFormat="false" ht="13" hidden="false" customHeight="false" outlineLevel="0" collapsed="false">
      <c r="H671" s="1" t="str">
        <f aca="false">IF(ISBLANK(A671) = 0, #REF!, "")</f>
        <v/>
      </c>
    </row>
    <row r="672" customFormat="false" ht="13" hidden="false" customHeight="false" outlineLevel="0" collapsed="false">
      <c r="H672" s="1" t="str">
        <f aca="false">IF(ISBLANK(A672) = 0, #REF!, "")</f>
        <v/>
      </c>
    </row>
    <row r="673" customFormat="false" ht="13" hidden="false" customHeight="false" outlineLevel="0" collapsed="false">
      <c r="H673" s="1" t="str">
        <f aca="false">IF(ISBLANK(A673) = 0, #REF!, "")</f>
        <v/>
      </c>
    </row>
    <row r="674" customFormat="false" ht="13" hidden="false" customHeight="false" outlineLevel="0" collapsed="false">
      <c r="H674" s="1" t="str">
        <f aca="false">IF(ISBLANK(A674) = 0, #REF!, "")</f>
        <v/>
      </c>
    </row>
    <row r="675" customFormat="false" ht="13" hidden="false" customHeight="false" outlineLevel="0" collapsed="false">
      <c r="H675" s="1" t="str">
        <f aca="false">IF(ISBLANK(A675) = 0, #REF!, "")</f>
        <v/>
      </c>
    </row>
    <row r="676" customFormat="false" ht="13" hidden="false" customHeight="false" outlineLevel="0" collapsed="false">
      <c r="H676" s="1" t="str">
        <f aca="false">IF(ISBLANK(A676) = 0, #REF!, "")</f>
        <v/>
      </c>
    </row>
    <row r="677" customFormat="false" ht="13" hidden="false" customHeight="false" outlineLevel="0" collapsed="false">
      <c r="H677" s="1" t="str">
        <f aca="false">IF(ISBLANK(A677) = 0, #REF!, "")</f>
        <v/>
      </c>
    </row>
    <row r="678" customFormat="false" ht="13" hidden="false" customHeight="false" outlineLevel="0" collapsed="false">
      <c r="H678" s="1" t="str">
        <f aca="false">IF(ISBLANK(A678) = 0, #REF!, "")</f>
        <v/>
      </c>
    </row>
    <row r="679" customFormat="false" ht="13" hidden="false" customHeight="false" outlineLevel="0" collapsed="false">
      <c r="H679" s="1" t="str">
        <f aca="false">IF(ISBLANK(A679) = 0, #REF!, "")</f>
        <v/>
      </c>
    </row>
    <row r="680" customFormat="false" ht="13" hidden="false" customHeight="false" outlineLevel="0" collapsed="false">
      <c r="H680" s="1" t="str">
        <f aca="false">IF(ISBLANK(A680) = 0, #REF!, "")</f>
        <v/>
      </c>
    </row>
    <row r="681" customFormat="false" ht="13" hidden="false" customHeight="false" outlineLevel="0" collapsed="false">
      <c r="H681" s="1" t="str">
        <f aca="false">IF(ISBLANK(A681) = 0, #REF!, "")</f>
        <v/>
      </c>
    </row>
    <row r="682" customFormat="false" ht="13" hidden="false" customHeight="false" outlineLevel="0" collapsed="false">
      <c r="H682" s="1" t="str">
        <f aca="false">IF(ISBLANK(A682) = 0, #REF!, "")</f>
        <v/>
      </c>
    </row>
    <row r="683" customFormat="false" ht="13" hidden="false" customHeight="false" outlineLevel="0" collapsed="false">
      <c r="H683" s="1" t="str">
        <f aca="false">IF(ISBLANK(A683) = 0, #REF!, "")</f>
        <v/>
      </c>
    </row>
    <row r="684" customFormat="false" ht="13" hidden="false" customHeight="false" outlineLevel="0" collapsed="false">
      <c r="H684" s="1" t="str">
        <f aca="false">IF(ISBLANK(A684) = 0, #REF!, "")</f>
        <v/>
      </c>
    </row>
    <row r="685" customFormat="false" ht="13" hidden="false" customHeight="false" outlineLevel="0" collapsed="false">
      <c r="H685" s="1" t="str">
        <f aca="false">IF(ISBLANK(A685) = 0, #REF!, "")</f>
        <v/>
      </c>
    </row>
    <row r="686" customFormat="false" ht="13" hidden="false" customHeight="false" outlineLevel="0" collapsed="false">
      <c r="H686" s="1" t="str">
        <f aca="false">IF(ISBLANK(A686) = 0, #REF!, "")</f>
        <v/>
      </c>
    </row>
    <row r="687" customFormat="false" ht="13" hidden="false" customHeight="false" outlineLevel="0" collapsed="false">
      <c r="H687" s="1" t="str">
        <f aca="false">IF(ISBLANK(A687) = 0, #REF!, "")</f>
        <v/>
      </c>
    </row>
    <row r="688" customFormat="false" ht="13" hidden="false" customHeight="false" outlineLevel="0" collapsed="false">
      <c r="H688" s="1" t="str">
        <f aca="false">IF(ISBLANK(A688) = 0, #REF!, "")</f>
        <v/>
      </c>
    </row>
    <row r="689" customFormat="false" ht="13" hidden="false" customHeight="false" outlineLevel="0" collapsed="false">
      <c r="H689" s="1" t="str">
        <f aca="false">IF(ISBLANK(A689) = 0, #REF!, "")</f>
        <v/>
      </c>
    </row>
    <row r="690" customFormat="false" ht="13" hidden="false" customHeight="false" outlineLevel="0" collapsed="false">
      <c r="H690" s="1" t="str">
        <f aca="false">IF(ISBLANK(A690) = 0, #REF!, "")</f>
        <v/>
      </c>
    </row>
    <row r="691" customFormat="false" ht="13" hidden="false" customHeight="false" outlineLevel="0" collapsed="false">
      <c r="H691" s="1" t="str">
        <f aca="false">IF(ISBLANK(A691) = 0, #REF!, "")</f>
        <v/>
      </c>
    </row>
    <row r="692" customFormat="false" ht="13" hidden="false" customHeight="false" outlineLevel="0" collapsed="false">
      <c r="H692" s="1" t="str">
        <f aca="false">IF(ISBLANK(A692) = 0, #REF!, "")</f>
        <v/>
      </c>
    </row>
    <row r="693" customFormat="false" ht="13" hidden="false" customHeight="false" outlineLevel="0" collapsed="false">
      <c r="H693" s="1" t="str">
        <f aca="false">IF(ISBLANK(A693) = 0, #REF!, "")</f>
        <v/>
      </c>
    </row>
    <row r="694" customFormat="false" ht="13" hidden="false" customHeight="false" outlineLevel="0" collapsed="false">
      <c r="H694" s="1" t="str">
        <f aca="false">IF(ISBLANK(A694) = 0, #REF!, "")</f>
        <v/>
      </c>
    </row>
    <row r="695" customFormat="false" ht="13" hidden="false" customHeight="false" outlineLevel="0" collapsed="false">
      <c r="H695" s="1" t="str">
        <f aca="false">IF(ISBLANK(A695) = 0, #REF!, "")</f>
        <v/>
      </c>
    </row>
    <row r="696" customFormat="false" ht="13" hidden="false" customHeight="false" outlineLevel="0" collapsed="false">
      <c r="H696" s="1" t="str">
        <f aca="false">IF(ISBLANK(A696) = 0, #REF!, "")</f>
        <v/>
      </c>
    </row>
    <row r="697" customFormat="false" ht="13" hidden="false" customHeight="false" outlineLevel="0" collapsed="false">
      <c r="H697" s="1" t="str">
        <f aca="false">IF(ISBLANK(A697) = 0, #REF!, "")</f>
        <v/>
      </c>
    </row>
    <row r="698" customFormat="false" ht="13" hidden="false" customHeight="false" outlineLevel="0" collapsed="false">
      <c r="H698" s="1" t="str">
        <f aca="false">IF(ISBLANK(A698) = 0, #REF!, "")</f>
        <v/>
      </c>
    </row>
    <row r="699" customFormat="false" ht="13" hidden="false" customHeight="false" outlineLevel="0" collapsed="false">
      <c r="H699" s="1" t="str">
        <f aca="false">IF(ISBLANK(A699) = 0, #REF!, "")</f>
        <v/>
      </c>
    </row>
    <row r="700" customFormat="false" ht="13" hidden="false" customHeight="false" outlineLevel="0" collapsed="false">
      <c r="H700" s="1" t="str">
        <f aca="false">IF(ISBLANK(A700) = 0, #REF!, "")</f>
        <v/>
      </c>
    </row>
    <row r="701" customFormat="false" ht="13" hidden="false" customHeight="false" outlineLevel="0" collapsed="false">
      <c r="H701" s="1" t="str">
        <f aca="false">IF(ISBLANK(A701) = 0, #REF!, "")</f>
        <v/>
      </c>
    </row>
    <row r="702" customFormat="false" ht="13" hidden="false" customHeight="false" outlineLevel="0" collapsed="false">
      <c r="H702" s="1" t="str">
        <f aca="false">IF(ISBLANK(A702) = 0, #REF!, "")</f>
        <v/>
      </c>
    </row>
    <row r="703" customFormat="false" ht="13" hidden="false" customHeight="false" outlineLevel="0" collapsed="false">
      <c r="H703" s="1" t="str">
        <f aca="false">IF(ISBLANK(A703) = 0, #REF!, "")</f>
        <v/>
      </c>
    </row>
    <row r="704" customFormat="false" ht="13" hidden="false" customHeight="false" outlineLevel="0" collapsed="false">
      <c r="H704" s="1" t="str">
        <f aca="false">IF(ISBLANK(A704) = 0, #REF!, "")</f>
        <v/>
      </c>
    </row>
    <row r="705" customFormat="false" ht="13" hidden="false" customHeight="false" outlineLevel="0" collapsed="false">
      <c r="H705" s="1" t="str">
        <f aca="false">IF(ISBLANK(A705) = 0, #REF!, "")</f>
        <v/>
      </c>
    </row>
    <row r="706" customFormat="false" ht="13" hidden="false" customHeight="false" outlineLevel="0" collapsed="false">
      <c r="H706" s="1" t="str">
        <f aca="false">IF(ISBLANK(A706) = 0, #REF!, "")</f>
        <v/>
      </c>
    </row>
    <row r="707" customFormat="false" ht="13" hidden="false" customHeight="false" outlineLevel="0" collapsed="false">
      <c r="H707" s="1" t="str">
        <f aca="false">IF(ISBLANK(A707) = 0, #REF!, "")</f>
        <v/>
      </c>
    </row>
    <row r="708" customFormat="false" ht="13" hidden="false" customHeight="false" outlineLevel="0" collapsed="false">
      <c r="H708" s="1" t="str">
        <f aca="false">IF(ISBLANK(A708) = 0, #REF!, "")</f>
        <v/>
      </c>
    </row>
    <row r="709" customFormat="false" ht="13" hidden="false" customHeight="false" outlineLevel="0" collapsed="false">
      <c r="H709" s="1" t="str">
        <f aca="false">IF(ISBLANK(A709) = 0, #REF!, "")</f>
        <v/>
      </c>
    </row>
    <row r="710" customFormat="false" ht="13" hidden="false" customHeight="false" outlineLevel="0" collapsed="false">
      <c r="H710" s="1" t="str">
        <f aca="false">IF(ISBLANK(A710) = 0, #REF!, "")</f>
        <v/>
      </c>
    </row>
    <row r="711" customFormat="false" ht="13" hidden="false" customHeight="false" outlineLevel="0" collapsed="false">
      <c r="H711" s="1" t="str">
        <f aca="false">IF(ISBLANK(A711) = 0, #REF!, "")</f>
        <v/>
      </c>
    </row>
    <row r="712" customFormat="false" ht="13" hidden="false" customHeight="false" outlineLevel="0" collapsed="false">
      <c r="H712" s="1" t="str">
        <f aca="false">IF(ISBLANK(A712) = 0, #REF!, "")</f>
        <v/>
      </c>
    </row>
    <row r="713" customFormat="false" ht="13" hidden="false" customHeight="false" outlineLevel="0" collapsed="false">
      <c r="H713" s="1" t="str">
        <f aca="false">IF(ISBLANK(A713) = 0, #REF!, "")</f>
        <v/>
      </c>
    </row>
    <row r="714" customFormat="false" ht="13" hidden="false" customHeight="false" outlineLevel="0" collapsed="false">
      <c r="H714" s="1" t="str">
        <f aca="false">IF(ISBLANK(A714) = 0, #REF!, "")</f>
        <v/>
      </c>
    </row>
    <row r="715" customFormat="false" ht="13" hidden="false" customHeight="false" outlineLevel="0" collapsed="false">
      <c r="H715" s="1" t="str">
        <f aca="false">IF(ISBLANK(A715) = 0, #REF!, "")</f>
        <v/>
      </c>
    </row>
    <row r="716" customFormat="false" ht="13" hidden="false" customHeight="false" outlineLevel="0" collapsed="false">
      <c r="H716" s="1" t="str">
        <f aca="false">IF(ISBLANK(A716) = 0, #REF!, "")</f>
        <v/>
      </c>
    </row>
    <row r="717" customFormat="false" ht="13" hidden="false" customHeight="false" outlineLevel="0" collapsed="false">
      <c r="H717" s="1" t="str">
        <f aca="false">IF(ISBLANK(A717) = 0, #REF!, "")</f>
        <v/>
      </c>
    </row>
    <row r="718" customFormat="false" ht="13" hidden="false" customHeight="false" outlineLevel="0" collapsed="false">
      <c r="H718" s="1" t="str">
        <f aca="false">IF(ISBLANK(A718) = 0, #REF!, "")</f>
        <v/>
      </c>
    </row>
    <row r="719" customFormat="false" ht="13" hidden="false" customHeight="false" outlineLevel="0" collapsed="false">
      <c r="H719" s="1" t="str">
        <f aca="false">IF(ISBLANK(A719) = 0, #REF!, "")</f>
        <v/>
      </c>
    </row>
    <row r="720" customFormat="false" ht="13" hidden="false" customHeight="false" outlineLevel="0" collapsed="false">
      <c r="H720" s="1" t="str">
        <f aca="false">IF(ISBLANK(A720) = 0, #REF!, "")</f>
        <v/>
      </c>
    </row>
    <row r="721" customFormat="false" ht="13" hidden="false" customHeight="false" outlineLevel="0" collapsed="false">
      <c r="H721" s="1" t="str">
        <f aca="false">IF(ISBLANK(A721) = 0, #REF!, "")</f>
        <v/>
      </c>
    </row>
    <row r="722" customFormat="false" ht="13" hidden="false" customHeight="false" outlineLevel="0" collapsed="false">
      <c r="H722" s="1" t="str">
        <f aca="false">IF(ISBLANK(A722) = 0, #REF!, "")</f>
        <v/>
      </c>
    </row>
    <row r="723" customFormat="false" ht="13" hidden="false" customHeight="false" outlineLevel="0" collapsed="false">
      <c r="H723" s="1" t="str">
        <f aca="false">IF(ISBLANK(A723) = 0, #REF!, "")</f>
        <v/>
      </c>
    </row>
    <row r="724" customFormat="false" ht="13" hidden="false" customHeight="false" outlineLevel="0" collapsed="false">
      <c r="H724" s="1" t="str">
        <f aca="false">IF(ISBLANK(A724) = 0, #REF!, "")</f>
        <v/>
      </c>
    </row>
    <row r="725" customFormat="false" ht="13" hidden="false" customHeight="false" outlineLevel="0" collapsed="false">
      <c r="H725" s="1" t="str">
        <f aca="false">IF(ISBLANK(A725) = 0, #REF!, "")</f>
        <v/>
      </c>
    </row>
    <row r="726" customFormat="false" ht="13" hidden="false" customHeight="false" outlineLevel="0" collapsed="false">
      <c r="H726" s="1" t="str">
        <f aca="false">IF(ISBLANK(A726) = 0, #REF!, "")</f>
        <v/>
      </c>
    </row>
    <row r="727" customFormat="false" ht="13" hidden="false" customHeight="false" outlineLevel="0" collapsed="false">
      <c r="H727" s="1" t="str">
        <f aca="false">IF(ISBLANK(A727) = 0, #REF!, "")</f>
        <v/>
      </c>
    </row>
    <row r="728" customFormat="false" ht="13" hidden="false" customHeight="false" outlineLevel="0" collapsed="false">
      <c r="H728" s="1" t="str">
        <f aca="false">IF(ISBLANK(A728) = 0, #REF!, "")</f>
        <v/>
      </c>
    </row>
    <row r="729" customFormat="false" ht="13" hidden="false" customHeight="false" outlineLevel="0" collapsed="false">
      <c r="H729" s="1" t="str">
        <f aca="false">IF(ISBLANK(A729) = 0, #REF!, "")</f>
        <v/>
      </c>
    </row>
    <row r="730" customFormat="false" ht="13" hidden="false" customHeight="false" outlineLevel="0" collapsed="false">
      <c r="H730" s="1" t="str">
        <f aca="false">IF(ISBLANK(A730) = 0, #REF!, "")</f>
        <v/>
      </c>
    </row>
    <row r="731" customFormat="false" ht="13" hidden="false" customHeight="false" outlineLevel="0" collapsed="false">
      <c r="H731" s="1" t="str">
        <f aca="false">IF(ISBLANK(A731) = 0, #REF!, "")</f>
        <v/>
      </c>
    </row>
    <row r="732" customFormat="false" ht="13" hidden="false" customHeight="false" outlineLevel="0" collapsed="false">
      <c r="H732" s="1" t="str">
        <f aca="false">IF(ISBLANK(A732) = 0, #REF!, "")</f>
        <v/>
      </c>
    </row>
    <row r="733" customFormat="false" ht="13" hidden="false" customHeight="false" outlineLevel="0" collapsed="false">
      <c r="H733" s="1" t="str">
        <f aca="false">IF(ISBLANK(A733) = 0, #REF!, "")</f>
        <v/>
      </c>
    </row>
    <row r="734" customFormat="false" ht="13" hidden="false" customHeight="false" outlineLevel="0" collapsed="false">
      <c r="H734" s="1" t="str">
        <f aca="false">IF(ISBLANK(A734) = 0, #REF!, "")</f>
        <v/>
      </c>
    </row>
    <row r="735" customFormat="false" ht="13" hidden="false" customHeight="false" outlineLevel="0" collapsed="false">
      <c r="H735" s="1" t="str">
        <f aca="false">IF(ISBLANK(A735) = 0, #REF!, "")</f>
        <v/>
      </c>
    </row>
    <row r="736" customFormat="false" ht="13" hidden="false" customHeight="false" outlineLevel="0" collapsed="false">
      <c r="H736" s="1" t="str">
        <f aca="false">IF(ISBLANK(A736) = 0, #REF!, "")</f>
        <v/>
      </c>
    </row>
    <row r="737" customFormat="false" ht="13" hidden="false" customHeight="false" outlineLevel="0" collapsed="false">
      <c r="H737" s="1" t="str">
        <f aca="false">IF(ISBLANK(A737) = 0, #REF!, "")</f>
        <v/>
      </c>
    </row>
    <row r="738" customFormat="false" ht="13" hidden="false" customHeight="false" outlineLevel="0" collapsed="false">
      <c r="H738" s="1" t="str">
        <f aca="false">IF(ISBLANK(A738) = 0, #REF!, "")</f>
        <v/>
      </c>
    </row>
    <row r="739" customFormat="false" ht="13" hidden="false" customHeight="false" outlineLevel="0" collapsed="false">
      <c r="H739" s="1" t="str">
        <f aca="false">IF(ISBLANK(A739) = 0, #REF!, "")</f>
        <v/>
      </c>
    </row>
    <row r="740" customFormat="false" ht="13" hidden="false" customHeight="false" outlineLevel="0" collapsed="false">
      <c r="H740" s="1" t="str">
        <f aca="false">IF(ISBLANK(A740) = 0, #REF!, "")</f>
        <v/>
      </c>
    </row>
    <row r="741" customFormat="false" ht="13" hidden="false" customHeight="false" outlineLevel="0" collapsed="false">
      <c r="H741" s="1" t="str">
        <f aca="false">IF(ISBLANK(A741) = 0, #REF!, "")</f>
        <v/>
      </c>
    </row>
    <row r="742" customFormat="false" ht="13" hidden="false" customHeight="false" outlineLevel="0" collapsed="false">
      <c r="H742" s="1" t="str">
        <f aca="false">IF(ISBLANK(A742) = 0, #REF!, "")</f>
        <v/>
      </c>
    </row>
    <row r="743" customFormat="false" ht="13" hidden="false" customHeight="false" outlineLevel="0" collapsed="false">
      <c r="H743" s="1" t="str">
        <f aca="false">IF(ISBLANK(A743) = 0, #REF!, "")</f>
        <v/>
      </c>
    </row>
    <row r="744" customFormat="false" ht="13" hidden="false" customHeight="false" outlineLevel="0" collapsed="false">
      <c r="H744" s="1" t="str">
        <f aca="false">IF(ISBLANK(A744) = 0, #REF!, "")</f>
        <v/>
      </c>
    </row>
    <row r="745" customFormat="false" ht="13" hidden="false" customHeight="false" outlineLevel="0" collapsed="false">
      <c r="H745" s="1" t="str">
        <f aca="false">IF(ISBLANK(A745) = 0, #REF!, "")</f>
        <v/>
      </c>
    </row>
    <row r="746" customFormat="false" ht="13" hidden="false" customHeight="false" outlineLevel="0" collapsed="false">
      <c r="H746" s="1" t="str">
        <f aca="false">IF(ISBLANK(A746) = 0, #REF!, "")</f>
        <v/>
      </c>
    </row>
    <row r="747" customFormat="false" ht="13" hidden="false" customHeight="false" outlineLevel="0" collapsed="false">
      <c r="H747" s="1" t="str">
        <f aca="false">IF(ISBLANK(A747) = 0, #REF!, "")</f>
        <v/>
      </c>
    </row>
    <row r="748" customFormat="false" ht="13" hidden="false" customHeight="false" outlineLevel="0" collapsed="false">
      <c r="H748" s="1" t="str">
        <f aca="false">IF(ISBLANK(A748) = 0, #REF!, "")</f>
        <v/>
      </c>
    </row>
    <row r="749" customFormat="false" ht="13" hidden="false" customHeight="false" outlineLevel="0" collapsed="false">
      <c r="H749" s="1" t="str">
        <f aca="false">IF(ISBLANK(A749) = 0, #REF!, "")</f>
        <v/>
      </c>
    </row>
    <row r="750" customFormat="false" ht="13" hidden="false" customHeight="false" outlineLevel="0" collapsed="false">
      <c r="H750" s="1" t="str">
        <f aca="false">IF(ISBLANK(A750) = 0, #REF!, "")</f>
        <v/>
      </c>
    </row>
    <row r="751" customFormat="false" ht="13" hidden="false" customHeight="false" outlineLevel="0" collapsed="false">
      <c r="H751" s="1" t="str">
        <f aca="false">IF(ISBLANK(A751) = 0, #REF!, "")</f>
        <v/>
      </c>
    </row>
    <row r="752" customFormat="false" ht="13" hidden="false" customHeight="false" outlineLevel="0" collapsed="false">
      <c r="H752" s="1" t="str">
        <f aca="false">IF(ISBLANK(A752) = 0, #REF!, "")</f>
        <v/>
      </c>
    </row>
    <row r="753" customFormat="false" ht="13" hidden="false" customHeight="false" outlineLevel="0" collapsed="false">
      <c r="H753" s="1" t="str">
        <f aca="false">IF(ISBLANK(A753) = 0, #REF!, "")</f>
        <v/>
      </c>
    </row>
    <row r="754" customFormat="false" ht="13" hidden="false" customHeight="false" outlineLevel="0" collapsed="false">
      <c r="H754" s="1" t="str">
        <f aca="false">IF(ISBLANK(A754) = 0, #REF!, "")</f>
        <v/>
      </c>
    </row>
    <row r="755" customFormat="false" ht="13" hidden="false" customHeight="false" outlineLevel="0" collapsed="false">
      <c r="H755" s="1" t="str">
        <f aca="false">IF(ISBLANK(A755) = 0, #REF!, "")</f>
        <v/>
      </c>
    </row>
    <row r="756" customFormat="false" ht="13" hidden="false" customHeight="false" outlineLevel="0" collapsed="false">
      <c r="H756" s="1" t="str">
        <f aca="false">IF(ISBLANK(A756) = 0, #REF!, "")</f>
        <v/>
      </c>
    </row>
    <row r="757" customFormat="false" ht="13" hidden="false" customHeight="false" outlineLevel="0" collapsed="false">
      <c r="H757" s="1" t="str">
        <f aca="false">IF(ISBLANK(A757) = 0, #REF!, "")</f>
        <v/>
      </c>
    </row>
    <row r="758" customFormat="false" ht="13" hidden="false" customHeight="false" outlineLevel="0" collapsed="false">
      <c r="H758" s="1" t="str">
        <f aca="false">IF(ISBLANK(A758) = 0, #REF!, "")</f>
        <v/>
      </c>
    </row>
    <row r="759" customFormat="false" ht="13" hidden="false" customHeight="false" outlineLevel="0" collapsed="false">
      <c r="H759" s="1" t="str">
        <f aca="false">IF(ISBLANK(A759) = 0, #REF!, "")</f>
        <v/>
      </c>
    </row>
    <row r="760" customFormat="false" ht="13" hidden="false" customHeight="false" outlineLevel="0" collapsed="false">
      <c r="H760" s="1" t="str">
        <f aca="false">IF(ISBLANK(A760) = 0, #REF!, "")</f>
        <v/>
      </c>
    </row>
    <row r="761" customFormat="false" ht="13" hidden="false" customHeight="false" outlineLevel="0" collapsed="false">
      <c r="H761" s="1" t="str">
        <f aca="false">IF(ISBLANK(A761) = 0, #REF!, "")</f>
        <v/>
      </c>
    </row>
    <row r="762" customFormat="false" ht="13" hidden="false" customHeight="false" outlineLevel="0" collapsed="false">
      <c r="H762" s="1" t="str">
        <f aca="false">IF(ISBLANK(A762) = 0, #REF!, "")</f>
        <v/>
      </c>
    </row>
    <row r="763" customFormat="false" ht="13" hidden="false" customHeight="false" outlineLevel="0" collapsed="false">
      <c r="H763" s="1" t="str">
        <f aca="false">IF(ISBLANK(A763) = 0, #REF!, "")</f>
        <v/>
      </c>
    </row>
    <row r="764" customFormat="false" ht="13" hidden="false" customHeight="false" outlineLevel="0" collapsed="false">
      <c r="H764" s="1" t="str">
        <f aca="false">IF(ISBLANK(A764) = 0, #REF!, "")</f>
        <v/>
      </c>
    </row>
    <row r="765" customFormat="false" ht="13" hidden="false" customHeight="false" outlineLevel="0" collapsed="false">
      <c r="H765" s="1" t="str">
        <f aca="false">IF(ISBLANK(A765) = 0, #REF!, "")</f>
        <v/>
      </c>
    </row>
    <row r="766" customFormat="false" ht="13" hidden="false" customHeight="false" outlineLevel="0" collapsed="false">
      <c r="H766" s="1" t="str">
        <f aca="false">IF(ISBLANK(A766) = 0, #REF!, "")</f>
        <v/>
      </c>
    </row>
    <row r="767" customFormat="false" ht="13" hidden="false" customHeight="false" outlineLevel="0" collapsed="false">
      <c r="H767" s="1" t="str">
        <f aca="false">IF(ISBLANK(A767) = 0, #REF!, "")</f>
        <v/>
      </c>
    </row>
    <row r="768" customFormat="false" ht="13" hidden="false" customHeight="false" outlineLevel="0" collapsed="false">
      <c r="H768" s="1" t="str">
        <f aca="false">IF(ISBLANK(A768) = 0, #REF!, "")</f>
        <v/>
      </c>
    </row>
    <row r="769" customFormat="false" ht="13" hidden="false" customHeight="false" outlineLevel="0" collapsed="false">
      <c r="H769" s="1" t="str">
        <f aca="false">IF(ISBLANK(A769) = 0, #REF!, "")</f>
        <v/>
      </c>
    </row>
    <row r="770" customFormat="false" ht="13" hidden="false" customHeight="false" outlineLevel="0" collapsed="false">
      <c r="H770" s="1" t="str">
        <f aca="false">IF(ISBLANK(A770) = 0, #REF!, "")</f>
        <v/>
      </c>
    </row>
    <row r="771" customFormat="false" ht="13" hidden="false" customHeight="false" outlineLevel="0" collapsed="false">
      <c r="H771" s="1" t="str">
        <f aca="false">IF(ISBLANK(A771) = 0, #REF!, "")</f>
        <v/>
      </c>
    </row>
    <row r="772" customFormat="false" ht="13" hidden="false" customHeight="false" outlineLevel="0" collapsed="false">
      <c r="H772" s="1" t="str">
        <f aca="false">IF(ISBLANK(A772) = 0, #REF!, "")</f>
        <v/>
      </c>
    </row>
    <row r="773" customFormat="false" ht="13" hidden="false" customHeight="false" outlineLevel="0" collapsed="false">
      <c r="H773" s="1" t="str">
        <f aca="false">IF(ISBLANK(A773) = 0, #REF!, "")</f>
        <v/>
      </c>
    </row>
    <row r="774" customFormat="false" ht="13" hidden="false" customHeight="false" outlineLevel="0" collapsed="false">
      <c r="H774" s="1" t="str">
        <f aca="false">IF(ISBLANK(A774) = 0, #REF!, "")</f>
        <v/>
      </c>
    </row>
    <row r="775" customFormat="false" ht="13" hidden="false" customHeight="false" outlineLevel="0" collapsed="false">
      <c r="H775" s="1" t="str">
        <f aca="false">IF(ISBLANK(A775) = 0, #REF!, "")</f>
        <v/>
      </c>
    </row>
    <row r="776" customFormat="false" ht="13" hidden="false" customHeight="false" outlineLevel="0" collapsed="false">
      <c r="H776" s="1" t="str">
        <f aca="false">IF(ISBLANK(A776) = 0, #REF!, "")</f>
        <v/>
      </c>
    </row>
    <row r="777" customFormat="false" ht="13" hidden="false" customHeight="false" outlineLevel="0" collapsed="false">
      <c r="H777" s="1" t="str">
        <f aca="false">IF(ISBLANK(A777) = 0, #REF!, "")</f>
        <v/>
      </c>
    </row>
    <row r="778" customFormat="false" ht="13" hidden="false" customHeight="false" outlineLevel="0" collapsed="false">
      <c r="H778" s="1" t="str">
        <f aca="false">IF(ISBLANK(A778) = 0, #REF!, "")</f>
        <v/>
      </c>
    </row>
    <row r="779" customFormat="false" ht="13" hidden="false" customHeight="false" outlineLevel="0" collapsed="false">
      <c r="H779" s="1" t="str">
        <f aca="false">IF(ISBLANK(A779) = 0, #REF!, "")</f>
        <v/>
      </c>
    </row>
    <row r="780" customFormat="false" ht="13" hidden="false" customHeight="false" outlineLevel="0" collapsed="false">
      <c r="H780" s="1" t="str">
        <f aca="false">IF(ISBLANK(A780) = 0, #REF!, "")</f>
        <v/>
      </c>
    </row>
    <row r="781" customFormat="false" ht="13" hidden="false" customHeight="false" outlineLevel="0" collapsed="false">
      <c r="H781" s="1" t="str">
        <f aca="false">IF(ISBLANK(A781) = 0, #REF!, "")</f>
        <v/>
      </c>
    </row>
    <row r="782" customFormat="false" ht="13" hidden="false" customHeight="false" outlineLevel="0" collapsed="false">
      <c r="H782" s="1" t="str">
        <f aca="false">IF(ISBLANK(A782) = 0, #REF!, "")</f>
        <v/>
      </c>
    </row>
    <row r="783" customFormat="false" ht="13" hidden="false" customHeight="false" outlineLevel="0" collapsed="false">
      <c r="H783" s="1" t="str">
        <f aca="false">IF(ISBLANK(A783) = 0, #REF!, "")</f>
        <v/>
      </c>
    </row>
    <row r="784" customFormat="false" ht="13" hidden="false" customHeight="false" outlineLevel="0" collapsed="false">
      <c r="H784" s="1" t="str">
        <f aca="false">IF(ISBLANK(A784) = 0, #REF!, "")</f>
        <v/>
      </c>
    </row>
    <row r="785" customFormat="false" ht="13" hidden="false" customHeight="false" outlineLevel="0" collapsed="false">
      <c r="H785" s="1" t="str">
        <f aca="false">IF(ISBLANK(A785) = 0, #REF!, "")</f>
        <v/>
      </c>
    </row>
    <row r="786" customFormat="false" ht="13" hidden="false" customHeight="false" outlineLevel="0" collapsed="false">
      <c r="H786" s="1" t="str">
        <f aca="false">IF(ISBLANK(A786) = 0, #REF!, "")</f>
        <v/>
      </c>
    </row>
    <row r="787" customFormat="false" ht="13" hidden="false" customHeight="false" outlineLevel="0" collapsed="false">
      <c r="H787" s="1" t="str">
        <f aca="false">IF(ISBLANK(A787) = 0, #REF!, "")</f>
        <v/>
      </c>
    </row>
    <row r="788" customFormat="false" ht="13" hidden="false" customHeight="false" outlineLevel="0" collapsed="false">
      <c r="H788" s="1" t="str">
        <f aca="false">IF(ISBLANK(A788) = 0, #REF!, "")</f>
        <v/>
      </c>
    </row>
    <row r="789" customFormat="false" ht="13" hidden="false" customHeight="false" outlineLevel="0" collapsed="false">
      <c r="H789" s="1" t="str">
        <f aca="false">IF(ISBLANK(A789) = 0, #REF!, "")</f>
        <v/>
      </c>
    </row>
    <row r="790" customFormat="false" ht="13" hidden="false" customHeight="false" outlineLevel="0" collapsed="false">
      <c r="H790" s="1" t="str">
        <f aca="false">IF(ISBLANK(A790) = 0, #REF!, "")</f>
        <v/>
      </c>
    </row>
    <row r="791" customFormat="false" ht="13" hidden="false" customHeight="false" outlineLevel="0" collapsed="false">
      <c r="H791" s="1" t="str">
        <f aca="false">IF(ISBLANK(A791) = 0, #REF!, "")</f>
        <v/>
      </c>
    </row>
    <row r="792" customFormat="false" ht="13" hidden="false" customHeight="false" outlineLevel="0" collapsed="false">
      <c r="H792" s="1" t="str">
        <f aca="false">IF(ISBLANK(A792) = 0, #REF!, "")</f>
        <v/>
      </c>
    </row>
    <row r="793" customFormat="false" ht="13" hidden="false" customHeight="false" outlineLevel="0" collapsed="false">
      <c r="H793" s="1" t="str">
        <f aca="false">IF(ISBLANK(A793) = 0, #REF!, "")</f>
        <v/>
      </c>
    </row>
    <row r="794" customFormat="false" ht="13" hidden="false" customHeight="false" outlineLevel="0" collapsed="false">
      <c r="H794" s="1" t="str">
        <f aca="false">IF(ISBLANK(A794) = 0, #REF!, "")</f>
        <v/>
      </c>
    </row>
    <row r="795" customFormat="false" ht="13" hidden="false" customHeight="false" outlineLevel="0" collapsed="false">
      <c r="H795" s="1" t="str">
        <f aca="false">IF(ISBLANK(A795) = 0, #REF!, "")</f>
        <v/>
      </c>
    </row>
    <row r="796" customFormat="false" ht="13" hidden="false" customHeight="false" outlineLevel="0" collapsed="false">
      <c r="H796" s="1" t="str">
        <f aca="false">IF(ISBLANK(A796) = 0, #REF!, "")</f>
        <v/>
      </c>
    </row>
    <row r="797" customFormat="false" ht="13" hidden="false" customHeight="false" outlineLevel="0" collapsed="false">
      <c r="H797" s="1" t="str">
        <f aca="false">IF(ISBLANK(A797) = 0, #REF!, "")</f>
        <v/>
      </c>
    </row>
    <row r="798" customFormat="false" ht="13" hidden="false" customHeight="false" outlineLevel="0" collapsed="false">
      <c r="H798" s="1" t="str">
        <f aca="false">IF(ISBLANK(A798) = 0, #REF!, "")</f>
        <v/>
      </c>
    </row>
    <row r="799" customFormat="false" ht="13" hidden="false" customHeight="false" outlineLevel="0" collapsed="false">
      <c r="H799" s="1" t="str">
        <f aca="false">IF(ISBLANK(A799) = 0, #REF!, "")</f>
        <v/>
      </c>
    </row>
    <row r="800" customFormat="false" ht="13" hidden="false" customHeight="false" outlineLevel="0" collapsed="false">
      <c r="H800" s="1" t="str">
        <f aca="false">IF(ISBLANK(A800) = 0, #REF!, "")</f>
        <v/>
      </c>
    </row>
    <row r="801" customFormat="false" ht="13" hidden="false" customHeight="false" outlineLevel="0" collapsed="false">
      <c r="H801" s="1" t="str">
        <f aca="false">IF(ISBLANK(A801) = 0, #REF!, "")</f>
        <v/>
      </c>
    </row>
    <row r="802" customFormat="false" ht="13" hidden="false" customHeight="false" outlineLevel="0" collapsed="false">
      <c r="H802" s="1" t="str">
        <f aca="false">IF(ISBLANK(A802) = 0, #REF!, "")</f>
        <v/>
      </c>
    </row>
    <row r="803" customFormat="false" ht="13" hidden="false" customHeight="false" outlineLevel="0" collapsed="false">
      <c r="H803" s="1" t="str">
        <f aca="false">IF(ISBLANK(A803) = 0, #REF!, "")</f>
        <v/>
      </c>
    </row>
    <row r="804" customFormat="false" ht="13" hidden="false" customHeight="false" outlineLevel="0" collapsed="false">
      <c r="H804" s="1" t="str">
        <f aca="false">IF(ISBLANK(A804) = 0, #REF!, "")</f>
        <v/>
      </c>
    </row>
    <row r="805" customFormat="false" ht="13" hidden="false" customHeight="false" outlineLevel="0" collapsed="false">
      <c r="H805" s="1" t="str">
        <f aca="false">IF(ISBLANK(A805) = 0, #REF!, "")</f>
        <v/>
      </c>
    </row>
    <row r="806" customFormat="false" ht="13" hidden="false" customHeight="false" outlineLevel="0" collapsed="false">
      <c r="H806" s="1" t="str">
        <f aca="false">IF(ISBLANK(A806) = 0, #REF!, "")</f>
        <v/>
      </c>
    </row>
    <row r="807" customFormat="false" ht="13" hidden="false" customHeight="false" outlineLevel="0" collapsed="false">
      <c r="H807" s="1" t="str">
        <f aca="false">IF(ISBLANK(A807) = 0, #REF!, "")</f>
        <v/>
      </c>
    </row>
    <row r="808" customFormat="false" ht="13" hidden="false" customHeight="false" outlineLevel="0" collapsed="false">
      <c r="H808" s="1" t="str">
        <f aca="false">IF(ISBLANK(A808) = 0, #REF!, "")</f>
        <v/>
      </c>
    </row>
    <row r="809" customFormat="false" ht="13" hidden="false" customHeight="false" outlineLevel="0" collapsed="false">
      <c r="H809" s="1" t="str">
        <f aca="false">IF(ISBLANK(A809) = 0, #REF!, "")</f>
        <v/>
      </c>
    </row>
    <row r="810" customFormat="false" ht="13" hidden="false" customHeight="false" outlineLevel="0" collapsed="false">
      <c r="H810" s="1" t="str">
        <f aca="false">IF(ISBLANK(A810) = 0, #REF!, "")</f>
        <v/>
      </c>
    </row>
    <row r="811" customFormat="false" ht="13" hidden="false" customHeight="false" outlineLevel="0" collapsed="false">
      <c r="H811" s="1" t="str">
        <f aca="false">IF(ISBLANK(A811) = 0, #REF!, "")</f>
        <v/>
      </c>
    </row>
    <row r="812" customFormat="false" ht="13" hidden="false" customHeight="false" outlineLevel="0" collapsed="false">
      <c r="H812" s="1" t="str">
        <f aca="false">IF(ISBLANK(A812) = 0, #REF!, "")</f>
        <v/>
      </c>
    </row>
    <row r="813" customFormat="false" ht="13" hidden="false" customHeight="false" outlineLevel="0" collapsed="false">
      <c r="H813" s="1" t="str">
        <f aca="false">IF(ISBLANK(A813) = 0, #REF!, "")</f>
        <v/>
      </c>
    </row>
    <row r="814" customFormat="false" ht="13" hidden="false" customHeight="false" outlineLevel="0" collapsed="false">
      <c r="H814" s="1" t="str">
        <f aca="false">IF(ISBLANK(A814) = 0, #REF!, "")</f>
        <v/>
      </c>
    </row>
    <row r="815" customFormat="false" ht="13" hidden="false" customHeight="false" outlineLevel="0" collapsed="false">
      <c r="H815" s="1" t="str">
        <f aca="false">IF(ISBLANK(A815) = 0, #REF!, "")</f>
        <v/>
      </c>
    </row>
    <row r="816" customFormat="false" ht="13" hidden="false" customHeight="false" outlineLevel="0" collapsed="false">
      <c r="H816" s="1" t="str">
        <f aca="false">IF(ISBLANK(A816) = 0, #REF!, "")</f>
        <v/>
      </c>
    </row>
    <row r="817" customFormat="false" ht="13" hidden="false" customHeight="false" outlineLevel="0" collapsed="false">
      <c r="H817" s="1" t="str">
        <f aca="false">IF(ISBLANK(A817) = 0, #REF!, "")</f>
        <v/>
      </c>
    </row>
    <row r="818" customFormat="false" ht="13" hidden="false" customHeight="false" outlineLevel="0" collapsed="false">
      <c r="H818" s="1" t="str">
        <f aca="false">IF(ISBLANK(A818) = 0, #REF!, "")</f>
        <v/>
      </c>
    </row>
    <row r="819" customFormat="false" ht="13" hidden="false" customHeight="false" outlineLevel="0" collapsed="false">
      <c r="H819" s="1" t="str">
        <f aca="false">IF(ISBLANK(A819) = 0, #REF!, "")</f>
        <v/>
      </c>
    </row>
    <row r="820" customFormat="false" ht="13" hidden="false" customHeight="false" outlineLevel="0" collapsed="false">
      <c r="H820" s="1" t="str">
        <f aca="false">IF(ISBLANK(A820) = 0, #REF!, "")</f>
        <v/>
      </c>
    </row>
    <row r="821" customFormat="false" ht="13" hidden="false" customHeight="false" outlineLevel="0" collapsed="false">
      <c r="H821" s="1" t="str">
        <f aca="false">IF(ISBLANK(A821) = 0, #REF!, "")</f>
        <v/>
      </c>
    </row>
    <row r="822" customFormat="false" ht="13" hidden="false" customHeight="false" outlineLevel="0" collapsed="false">
      <c r="H822" s="1" t="str">
        <f aca="false">IF(ISBLANK(A822) = 0, #REF!, "")</f>
        <v/>
      </c>
    </row>
    <row r="823" customFormat="false" ht="13" hidden="false" customHeight="false" outlineLevel="0" collapsed="false">
      <c r="H823" s="1" t="str">
        <f aca="false">IF(ISBLANK(A823) = 0, #REF!, "")</f>
        <v/>
      </c>
    </row>
    <row r="824" customFormat="false" ht="13" hidden="false" customHeight="false" outlineLevel="0" collapsed="false">
      <c r="H824" s="1" t="str">
        <f aca="false">IF(ISBLANK(A824) = 0, #REF!, "")</f>
        <v/>
      </c>
    </row>
    <row r="825" customFormat="false" ht="13" hidden="false" customHeight="false" outlineLevel="0" collapsed="false">
      <c r="H825" s="1" t="str">
        <f aca="false">IF(ISBLANK(A825) = 0, #REF!, "")</f>
        <v/>
      </c>
    </row>
    <row r="826" customFormat="false" ht="13" hidden="false" customHeight="false" outlineLevel="0" collapsed="false">
      <c r="H826" s="1" t="str">
        <f aca="false">IF(ISBLANK(A826) = 0, #REF!, "")</f>
        <v/>
      </c>
    </row>
    <row r="827" customFormat="false" ht="13" hidden="false" customHeight="false" outlineLevel="0" collapsed="false">
      <c r="H827" s="1" t="str">
        <f aca="false">IF(ISBLANK(A827) = 0, #REF!, "")</f>
        <v/>
      </c>
    </row>
    <row r="828" customFormat="false" ht="13" hidden="false" customHeight="false" outlineLevel="0" collapsed="false">
      <c r="H828" s="1" t="str">
        <f aca="false">IF(ISBLANK(A828) = 0, #REF!, "")</f>
        <v/>
      </c>
    </row>
    <row r="829" customFormat="false" ht="13" hidden="false" customHeight="false" outlineLevel="0" collapsed="false">
      <c r="H829" s="1" t="str">
        <f aca="false">IF(ISBLANK(A829) = 0, #REF!, "")</f>
        <v/>
      </c>
    </row>
    <row r="830" customFormat="false" ht="13" hidden="false" customHeight="false" outlineLevel="0" collapsed="false">
      <c r="H830" s="1" t="str">
        <f aca="false">IF(ISBLANK(A830) = 0, #REF!, "")</f>
        <v/>
      </c>
    </row>
    <row r="831" customFormat="false" ht="13" hidden="false" customHeight="false" outlineLevel="0" collapsed="false">
      <c r="H831" s="1" t="str">
        <f aca="false">IF(ISBLANK(A831) = 0, #REF!, "")</f>
        <v/>
      </c>
    </row>
    <row r="832" customFormat="false" ht="13" hidden="false" customHeight="false" outlineLevel="0" collapsed="false">
      <c r="H832" s="1" t="str">
        <f aca="false">IF(ISBLANK(A832) = 0, #REF!, "")</f>
        <v/>
      </c>
    </row>
    <row r="833" customFormat="false" ht="13" hidden="false" customHeight="false" outlineLevel="0" collapsed="false">
      <c r="H833" s="1" t="str">
        <f aca="false">IF(ISBLANK(A833) = 0, #REF!, "")</f>
        <v/>
      </c>
    </row>
    <row r="834" customFormat="false" ht="13" hidden="false" customHeight="false" outlineLevel="0" collapsed="false">
      <c r="H834" s="1" t="str">
        <f aca="false">IF(ISBLANK(A834) = 0, #REF!, "")</f>
        <v/>
      </c>
    </row>
    <row r="835" customFormat="false" ht="13" hidden="false" customHeight="false" outlineLevel="0" collapsed="false">
      <c r="H835" s="1" t="str">
        <f aca="false">IF(ISBLANK(A835) = 0, #REF!, "")</f>
        <v/>
      </c>
    </row>
    <row r="836" customFormat="false" ht="13" hidden="false" customHeight="false" outlineLevel="0" collapsed="false">
      <c r="H836" s="1" t="str">
        <f aca="false">IF(ISBLANK(A836) = 0, #REF!, "")</f>
        <v/>
      </c>
    </row>
    <row r="837" customFormat="false" ht="13" hidden="false" customHeight="false" outlineLevel="0" collapsed="false">
      <c r="H837" s="1" t="str">
        <f aca="false">IF(ISBLANK(A837) = 0, #REF!, "")</f>
        <v/>
      </c>
    </row>
    <row r="838" customFormat="false" ht="13" hidden="false" customHeight="false" outlineLevel="0" collapsed="false">
      <c r="H838" s="1" t="str">
        <f aca="false">IF(ISBLANK(A838) = 0, #REF!, "")</f>
        <v/>
      </c>
    </row>
    <row r="839" customFormat="false" ht="13" hidden="false" customHeight="false" outlineLevel="0" collapsed="false">
      <c r="H839" s="1" t="str">
        <f aca="false">IF(ISBLANK(A839) = 0, #REF!, "")</f>
        <v/>
      </c>
    </row>
    <row r="840" customFormat="false" ht="13" hidden="false" customHeight="false" outlineLevel="0" collapsed="false">
      <c r="H840" s="1" t="str">
        <f aca="false">IF(ISBLANK(A840) = 0, #REF!, "")</f>
        <v/>
      </c>
    </row>
    <row r="841" customFormat="false" ht="13" hidden="false" customHeight="false" outlineLevel="0" collapsed="false">
      <c r="H841" s="1" t="str">
        <f aca="false">IF(ISBLANK(A841) = 0, #REF!, "")</f>
        <v/>
      </c>
    </row>
    <row r="842" customFormat="false" ht="13" hidden="false" customHeight="false" outlineLevel="0" collapsed="false">
      <c r="H842" s="1" t="str">
        <f aca="false">IF(ISBLANK(A842) = 0, #REF!, "")</f>
        <v/>
      </c>
    </row>
    <row r="843" customFormat="false" ht="13" hidden="false" customHeight="false" outlineLevel="0" collapsed="false">
      <c r="H843" s="1" t="str">
        <f aca="false">IF(ISBLANK(A843) = 0, #REF!, "")</f>
        <v/>
      </c>
    </row>
    <row r="844" customFormat="false" ht="13" hidden="false" customHeight="false" outlineLevel="0" collapsed="false">
      <c r="H844" s="1" t="str">
        <f aca="false">IF(ISBLANK(A844) = 0, #REF!, "")</f>
        <v/>
      </c>
    </row>
    <row r="845" customFormat="false" ht="13" hidden="false" customHeight="false" outlineLevel="0" collapsed="false">
      <c r="H845" s="1" t="str">
        <f aca="false">IF(ISBLANK(A845) = 0, #REF!, "")</f>
        <v/>
      </c>
    </row>
    <row r="846" customFormat="false" ht="13" hidden="false" customHeight="false" outlineLevel="0" collapsed="false">
      <c r="H846" s="1" t="str">
        <f aca="false">IF(ISBLANK(A846) = 0, #REF!, "")</f>
        <v/>
      </c>
    </row>
    <row r="847" customFormat="false" ht="13" hidden="false" customHeight="false" outlineLevel="0" collapsed="false">
      <c r="H847" s="1" t="str">
        <f aca="false">IF(ISBLANK(A847) = 0, #REF!, "")</f>
        <v/>
      </c>
    </row>
    <row r="848" customFormat="false" ht="13" hidden="false" customHeight="false" outlineLevel="0" collapsed="false">
      <c r="H848" s="1" t="str">
        <f aca="false">IF(ISBLANK(A848) = 0, #REF!, "")</f>
        <v/>
      </c>
    </row>
    <row r="849" customFormat="false" ht="13" hidden="false" customHeight="false" outlineLevel="0" collapsed="false">
      <c r="H849" s="1" t="str">
        <f aca="false">IF(ISBLANK(A849) = 0, #REF!, "")</f>
        <v/>
      </c>
    </row>
    <row r="850" customFormat="false" ht="13" hidden="false" customHeight="false" outlineLevel="0" collapsed="false">
      <c r="H850" s="1" t="str">
        <f aca="false">IF(ISBLANK(A850) = 0, #REF!, "")</f>
        <v/>
      </c>
    </row>
    <row r="851" customFormat="false" ht="13" hidden="false" customHeight="false" outlineLevel="0" collapsed="false">
      <c r="H851" s="1" t="str">
        <f aca="false">IF(ISBLANK(A851) = 0, #REF!, "")</f>
        <v/>
      </c>
    </row>
    <row r="852" customFormat="false" ht="13" hidden="false" customHeight="false" outlineLevel="0" collapsed="false">
      <c r="H852" s="1" t="str">
        <f aca="false">IF(ISBLANK(A852) = 0, #REF!, "")</f>
        <v/>
      </c>
    </row>
    <row r="853" customFormat="false" ht="13" hidden="false" customHeight="false" outlineLevel="0" collapsed="false">
      <c r="H853" s="1" t="str">
        <f aca="false">IF(ISBLANK(A853) = 0, #REF!, "")</f>
        <v/>
      </c>
    </row>
    <row r="854" customFormat="false" ht="13" hidden="false" customHeight="false" outlineLevel="0" collapsed="false">
      <c r="H854" s="1" t="str">
        <f aca="false">IF(ISBLANK(A854) = 0, #REF!, "")</f>
        <v/>
      </c>
    </row>
    <row r="855" customFormat="false" ht="13" hidden="false" customHeight="false" outlineLevel="0" collapsed="false">
      <c r="H855" s="1" t="str">
        <f aca="false">IF(ISBLANK(A855) = 0, #REF!, "")</f>
        <v/>
      </c>
    </row>
    <row r="856" customFormat="false" ht="13" hidden="false" customHeight="false" outlineLevel="0" collapsed="false">
      <c r="H856" s="1" t="str">
        <f aca="false">IF(ISBLANK(A856) = 0, #REF!, "")</f>
        <v/>
      </c>
    </row>
    <row r="857" customFormat="false" ht="13" hidden="false" customHeight="false" outlineLevel="0" collapsed="false">
      <c r="H857" s="1" t="str">
        <f aca="false">IF(ISBLANK(A857) = 0, #REF!, "")</f>
        <v/>
      </c>
    </row>
    <row r="858" customFormat="false" ht="13" hidden="false" customHeight="false" outlineLevel="0" collapsed="false">
      <c r="H858" s="1" t="str">
        <f aca="false">IF(ISBLANK(A858) = 0, #REF!, "")</f>
        <v/>
      </c>
    </row>
    <row r="859" customFormat="false" ht="13" hidden="false" customHeight="false" outlineLevel="0" collapsed="false">
      <c r="H859" s="1" t="str">
        <f aca="false">IF(ISBLANK(A859) = 0, #REF!, "")</f>
        <v/>
      </c>
    </row>
    <row r="860" customFormat="false" ht="13" hidden="false" customHeight="false" outlineLevel="0" collapsed="false">
      <c r="H860" s="1" t="str">
        <f aca="false">IF(ISBLANK(A860) = 0, #REF!, "")</f>
        <v/>
      </c>
    </row>
    <row r="861" customFormat="false" ht="13" hidden="false" customHeight="false" outlineLevel="0" collapsed="false">
      <c r="H861" s="1" t="str">
        <f aca="false">IF(ISBLANK(A861) = 0, #REF!, "")</f>
        <v/>
      </c>
    </row>
    <row r="862" customFormat="false" ht="13" hidden="false" customHeight="false" outlineLevel="0" collapsed="false">
      <c r="H862" s="1" t="str">
        <f aca="false">IF(ISBLANK(A862) = 0, #REF!, "")</f>
        <v/>
      </c>
    </row>
    <row r="863" customFormat="false" ht="13" hidden="false" customHeight="false" outlineLevel="0" collapsed="false">
      <c r="H863" s="1" t="str">
        <f aca="false">IF(ISBLANK(A863) = 0, #REF!, "")</f>
        <v/>
      </c>
    </row>
    <row r="864" customFormat="false" ht="13" hidden="false" customHeight="false" outlineLevel="0" collapsed="false">
      <c r="H864" s="1" t="str">
        <f aca="false">IF(ISBLANK(A864) = 0, #REF!, "")</f>
        <v/>
      </c>
    </row>
    <row r="865" customFormat="false" ht="13" hidden="false" customHeight="false" outlineLevel="0" collapsed="false">
      <c r="H865" s="1" t="str">
        <f aca="false">IF(ISBLANK(A865) = 0, #REF!, "")</f>
        <v/>
      </c>
    </row>
    <row r="866" customFormat="false" ht="13" hidden="false" customHeight="false" outlineLevel="0" collapsed="false">
      <c r="H866" s="1" t="str">
        <f aca="false">IF(ISBLANK(A866) = 0, #REF!, "")</f>
        <v/>
      </c>
    </row>
    <row r="867" customFormat="false" ht="13" hidden="false" customHeight="false" outlineLevel="0" collapsed="false">
      <c r="H867" s="1" t="str">
        <f aca="false">IF(ISBLANK(A867) = 0, #REF!, "")</f>
        <v/>
      </c>
    </row>
    <row r="868" customFormat="false" ht="13" hidden="false" customHeight="false" outlineLevel="0" collapsed="false">
      <c r="H868" s="1" t="str">
        <f aca="false">IF(ISBLANK(A868) = 0, #REF!, "")</f>
        <v/>
      </c>
    </row>
    <row r="869" customFormat="false" ht="13" hidden="false" customHeight="false" outlineLevel="0" collapsed="false">
      <c r="H869" s="1" t="str">
        <f aca="false">IF(ISBLANK(A869) = 0, #REF!, "")</f>
        <v/>
      </c>
    </row>
    <row r="870" customFormat="false" ht="13" hidden="false" customHeight="false" outlineLevel="0" collapsed="false">
      <c r="H870" s="1" t="str">
        <f aca="false">IF(ISBLANK(A870) = 0, #REF!, "")</f>
        <v/>
      </c>
    </row>
    <row r="871" customFormat="false" ht="13" hidden="false" customHeight="false" outlineLevel="0" collapsed="false">
      <c r="H871" s="1" t="str">
        <f aca="false">IF(ISBLANK(A871) = 0, #REF!, "")</f>
        <v/>
      </c>
    </row>
    <row r="872" customFormat="false" ht="13" hidden="false" customHeight="false" outlineLevel="0" collapsed="false">
      <c r="H872" s="1" t="str">
        <f aca="false">IF(ISBLANK(A872) = 0, #REF!, "")</f>
        <v/>
      </c>
    </row>
    <row r="873" customFormat="false" ht="13" hidden="false" customHeight="false" outlineLevel="0" collapsed="false">
      <c r="H873" s="1" t="str">
        <f aca="false">IF(ISBLANK(A873) = 0, #REF!, "")</f>
        <v/>
      </c>
    </row>
    <row r="874" customFormat="false" ht="13" hidden="false" customHeight="false" outlineLevel="0" collapsed="false">
      <c r="H874" s="1" t="str">
        <f aca="false">IF(ISBLANK(A874) = 0, #REF!, "")</f>
        <v/>
      </c>
    </row>
    <row r="875" customFormat="false" ht="13" hidden="false" customHeight="false" outlineLevel="0" collapsed="false">
      <c r="H875" s="1" t="str">
        <f aca="false">IF(ISBLANK(A875) = 0, #REF!, "")</f>
        <v/>
      </c>
    </row>
    <row r="876" customFormat="false" ht="13" hidden="false" customHeight="false" outlineLevel="0" collapsed="false">
      <c r="H876" s="1" t="str">
        <f aca="false">IF(ISBLANK(A876) = 0, #REF!, "")</f>
        <v/>
      </c>
    </row>
    <row r="877" customFormat="false" ht="13" hidden="false" customHeight="false" outlineLevel="0" collapsed="false">
      <c r="H877" s="1" t="str">
        <f aca="false">IF(ISBLANK(A877) = 0, #REF!, "")</f>
        <v/>
      </c>
    </row>
    <row r="878" customFormat="false" ht="13" hidden="false" customHeight="false" outlineLevel="0" collapsed="false">
      <c r="H878" s="1" t="str">
        <f aca="false">IF(ISBLANK(A878) = 0, #REF!, "")</f>
        <v/>
      </c>
    </row>
    <row r="879" customFormat="false" ht="13" hidden="false" customHeight="false" outlineLevel="0" collapsed="false">
      <c r="H879" s="1" t="str">
        <f aca="false">IF(ISBLANK(A879) = 0, #REF!, "")</f>
        <v/>
      </c>
    </row>
    <row r="880" customFormat="false" ht="13" hidden="false" customHeight="false" outlineLevel="0" collapsed="false">
      <c r="H880" s="1" t="str">
        <f aca="false">IF(ISBLANK(A880) = 0, #REF!, "")</f>
        <v/>
      </c>
    </row>
    <row r="881" customFormat="false" ht="13" hidden="false" customHeight="false" outlineLevel="0" collapsed="false">
      <c r="H881" s="1" t="str">
        <f aca="false">IF(ISBLANK(A881) = 0, #REF!, "")</f>
        <v/>
      </c>
    </row>
    <row r="882" customFormat="false" ht="13" hidden="false" customHeight="false" outlineLevel="0" collapsed="false">
      <c r="H882" s="1" t="str">
        <f aca="false">IF(ISBLANK(A882) = 0, #REF!, "")</f>
        <v/>
      </c>
    </row>
    <row r="883" customFormat="false" ht="13" hidden="false" customHeight="false" outlineLevel="0" collapsed="false">
      <c r="H883" s="1" t="str">
        <f aca="false">IF(ISBLANK(A883) = 0, #REF!, "")</f>
        <v/>
      </c>
    </row>
    <row r="884" customFormat="false" ht="13" hidden="false" customHeight="false" outlineLevel="0" collapsed="false">
      <c r="H884" s="1" t="str">
        <f aca="false">IF(ISBLANK(A884) = 0, #REF!, "")</f>
        <v/>
      </c>
    </row>
    <row r="885" customFormat="false" ht="13" hidden="false" customHeight="false" outlineLevel="0" collapsed="false">
      <c r="H885" s="1" t="str">
        <f aca="false">IF(ISBLANK(A885) = 0, #REF!, "")</f>
        <v/>
      </c>
    </row>
    <row r="886" customFormat="false" ht="13" hidden="false" customHeight="false" outlineLevel="0" collapsed="false">
      <c r="H886" s="1" t="str">
        <f aca="false">IF(ISBLANK(A886) = 0, #REF!, "")</f>
        <v/>
      </c>
    </row>
    <row r="887" customFormat="false" ht="13" hidden="false" customHeight="false" outlineLevel="0" collapsed="false">
      <c r="H887" s="1" t="str">
        <f aca="false">IF(ISBLANK(A887) = 0, #REF!, "")</f>
        <v/>
      </c>
    </row>
    <row r="888" customFormat="false" ht="13" hidden="false" customHeight="false" outlineLevel="0" collapsed="false">
      <c r="H888" s="1" t="str">
        <f aca="false">IF(ISBLANK(A888) = 0, #REF!, "")</f>
        <v/>
      </c>
    </row>
    <row r="889" customFormat="false" ht="13" hidden="false" customHeight="false" outlineLevel="0" collapsed="false">
      <c r="H889" s="1" t="str">
        <f aca="false">IF(ISBLANK(A889) = 0, #REF!, "")</f>
        <v/>
      </c>
    </row>
    <row r="890" customFormat="false" ht="13" hidden="false" customHeight="false" outlineLevel="0" collapsed="false">
      <c r="H890" s="1" t="str">
        <f aca="false">IF(ISBLANK(A890) = 0, #REF!, "")</f>
        <v/>
      </c>
    </row>
    <row r="891" customFormat="false" ht="13" hidden="false" customHeight="false" outlineLevel="0" collapsed="false">
      <c r="H891" s="1" t="str">
        <f aca="false">IF(ISBLANK(A891) = 0, #REF!, "")</f>
        <v/>
      </c>
    </row>
    <row r="892" customFormat="false" ht="13" hidden="false" customHeight="false" outlineLevel="0" collapsed="false">
      <c r="H892" s="1" t="str">
        <f aca="false">IF(ISBLANK(A892) = 0, #REF!, "")</f>
        <v/>
      </c>
    </row>
    <row r="893" customFormat="false" ht="13" hidden="false" customHeight="false" outlineLevel="0" collapsed="false">
      <c r="H893" s="1" t="str">
        <f aca="false">IF(ISBLANK(A893) = 0, #REF!, "")</f>
        <v/>
      </c>
    </row>
    <row r="894" customFormat="false" ht="13" hidden="false" customHeight="false" outlineLevel="0" collapsed="false">
      <c r="H894" s="1" t="str">
        <f aca="false">IF(ISBLANK(A894) = 0, #REF!, "")</f>
        <v/>
      </c>
    </row>
    <row r="895" customFormat="false" ht="13" hidden="false" customHeight="false" outlineLevel="0" collapsed="false">
      <c r="H895" s="1" t="str">
        <f aca="false">IF(ISBLANK(A895) = 0, #REF!, "")</f>
        <v/>
      </c>
    </row>
    <row r="896" customFormat="false" ht="13" hidden="false" customHeight="false" outlineLevel="0" collapsed="false">
      <c r="H896" s="1" t="str">
        <f aca="false">IF(ISBLANK(A896) = 0, #REF!, "")</f>
        <v/>
      </c>
    </row>
    <row r="897" customFormat="false" ht="13" hidden="false" customHeight="false" outlineLevel="0" collapsed="false">
      <c r="H897" s="1" t="str">
        <f aca="false">IF(ISBLANK(A897) = 0, #REF!, "")</f>
        <v/>
      </c>
    </row>
    <row r="898" customFormat="false" ht="13" hidden="false" customHeight="false" outlineLevel="0" collapsed="false">
      <c r="H898" s="1" t="str">
        <f aca="false">IF(ISBLANK(A898) = 0, #REF!, "")</f>
        <v/>
      </c>
    </row>
    <row r="899" customFormat="false" ht="13" hidden="false" customHeight="false" outlineLevel="0" collapsed="false">
      <c r="H899" s="1" t="str">
        <f aca="false">IF(ISBLANK(A899) = 0, #REF!, "")</f>
        <v/>
      </c>
    </row>
    <row r="900" customFormat="false" ht="13" hidden="false" customHeight="false" outlineLevel="0" collapsed="false">
      <c r="H900" s="1" t="str">
        <f aca="false">IF(ISBLANK(A900) = 0, #REF!, "")</f>
        <v/>
      </c>
    </row>
    <row r="901" customFormat="false" ht="13" hidden="false" customHeight="false" outlineLevel="0" collapsed="false">
      <c r="H901" s="1" t="str">
        <f aca="false">IF(ISBLANK(A901) = 0, #REF!, "")</f>
        <v/>
      </c>
    </row>
    <row r="902" customFormat="false" ht="13" hidden="false" customHeight="false" outlineLevel="0" collapsed="false">
      <c r="H902" s="1" t="str">
        <f aca="false">IF(ISBLANK(A902) = 0, #REF!, "")</f>
        <v/>
      </c>
    </row>
    <row r="903" customFormat="false" ht="13" hidden="false" customHeight="false" outlineLevel="0" collapsed="false">
      <c r="H903" s="1" t="str">
        <f aca="false">IF(ISBLANK(A903) = 0, #REF!, "")</f>
        <v/>
      </c>
    </row>
    <row r="904" customFormat="false" ht="13" hidden="false" customHeight="false" outlineLevel="0" collapsed="false">
      <c r="H904" s="1" t="str">
        <f aca="false">IF(ISBLANK(A904) = 0, #REF!, "")</f>
        <v/>
      </c>
    </row>
    <row r="905" customFormat="false" ht="13" hidden="false" customHeight="false" outlineLevel="0" collapsed="false">
      <c r="H905" s="1" t="str">
        <f aca="false">IF(ISBLANK(A905) = 0, #REF!, "")</f>
        <v/>
      </c>
    </row>
    <row r="906" customFormat="false" ht="13" hidden="false" customHeight="false" outlineLevel="0" collapsed="false">
      <c r="H906" s="1" t="str">
        <f aca="false">IF(ISBLANK(A906) = 0, #REF!, "")</f>
        <v/>
      </c>
    </row>
    <row r="907" customFormat="false" ht="13" hidden="false" customHeight="false" outlineLevel="0" collapsed="false">
      <c r="H907" s="1" t="str">
        <f aca="false">IF(ISBLANK(A907) = 0, #REF!, "")</f>
        <v/>
      </c>
    </row>
    <row r="908" customFormat="false" ht="13" hidden="false" customHeight="false" outlineLevel="0" collapsed="false">
      <c r="H908" s="1" t="str">
        <f aca="false">IF(ISBLANK(A908) = 0, #REF!, "")</f>
        <v/>
      </c>
    </row>
    <row r="909" customFormat="false" ht="13" hidden="false" customHeight="false" outlineLevel="0" collapsed="false">
      <c r="H909" s="1" t="str">
        <f aca="false">IF(ISBLANK(A909) = 0, #REF!, "")</f>
        <v/>
      </c>
    </row>
    <row r="910" customFormat="false" ht="13" hidden="false" customHeight="false" outlineLevel="0" collapsed="false">
      <c r="H910" s="1" t="str">
        <f aca="false">IF(ISBLANK(A910) = 0, #REF!, "")</f>
        <v/>
      </c>
    </row>
    <row r="911" customFormat="false" ht="13" hidden="false" customHeight="false" outlineLevel="0" collapsed="false">
      <c r="H911" s="1" t="str">
        <f aca="false">IF(ISBLANK(A911) = 0, #REF!, "")</f>
        <v/>
      </c>
    </row>
    <row r="912" customFormat="false" ht="13" hidden="false" customHeight="false" outlineLevel="0" collapsed="false">
      <c r="H912" s="1" t="str">
        <f aca="false">IF(ISBLANK(A912) = 0, #REF!, "")</f>
        <v/>
      </c>
    </row>
    <row r="913" customFormat="false" ht="13" hidden="false" customHeight="false" outlineLevel="0" collapsed="false">
      <c r="H913" s="1" t="str">
        <f aca="false">IF(ISBLANK(A913) = 0, #REF!, "")</f>
        <v/>
      </c>
    </row>
    <row r="914" customFormat="false" ht="13" hidden="false" customHeight="false" outlineLevel="0" collapsed="false">
      <c r="H914" s="1" t="str">
        <f aca="false">IF(ISBLANK(A914) = 0, #REF!, "")</f>
        <v/>
      </c>
    </row>
    <row r="915" customFormat="false" ht="13" hidden="false" customHeight="false" outlineLevel="0" collapsed="false">
      <c r="H915" s="1" t="str">
        <f aca="false">IF(ISBLANK(A915) = 0, #REF!, "")</f>
        <v/>
      </c>
    </row>
    <row r="916" customFormat="false" ht="13" hidden="false" customHeight="false" outlineLevel="0" collapsed="false">
      <c r="H916" s="1" t="str">
        <f aca="false">IF(ISBLANK(A916) = 0, #REF!, "")</f>
        <v/>
      </c>
    </row>
    <row r="917" customFormat="false" ht="13" hidden="false" customHeight="false" outlineLevel="0" collapsed="false">
      <c r="H917" s="1" t="str">
        <f aca="false">IF(ISBLANK(A917) = 0, #REF!, "")</f>
        <v/>
      </c>
    </row>
    <row r="918" customFormat="false" ht="13" hidden="false" customHeight="false" outlineLevel="0" collapsed="false">
      <c r="H918" s="1" t="str">
        <f aca="false">IF(ISBLANK(A918) = 0, #REF!, "")</f>
        <v/>
      </c>
    </row>
    <row r="919" customFormat="false" ht="13" hidden="false" customHeight="false" outlineLevel="0" collapsed="false">
      <c r="H919" s="1" t="str">
        <f aca="false">IF(ISBLANK(A919) = 0, #REF!, "")</f>
        <v/>
      </c>
    </row>
    <row r="920" customFormat="false" ht="13" hidden="false" customHeight="false" outlineLevel="0" collapsed="false">
      <c r="H920" s="1" t="str">
        <f aca="false">IF(ISBLANK(A920) = 0, #REF!, "")</f>
        <v/>
      </c>
    </row>
    <row r="921" customFormat="false" ht="13" hidden="false" customHeight="false" outlineLevel="0" collapsed="false">
      <c r="H921" s="1" t="str">
        <f aca="false">IF(ISBLANK(A921) = 0, #REF!, "")</f>
        <v/>
      </c>
    </row>
    <row r="922" customFormat="false" ht="13" hidden="false" customHeight="false" outlineLevel="0" collapsed="false">
      <c r="H922" s="1" t="str">
        <f aca="false">IF(ISBLANK(A922) = 0, #REF!, "")</f>
        <v/>
      </c>
    </row>
    <row r="923" customFormat="false" ht="13" hidden="false" customHeight="false" outlineLevel="0" collapsed="false">
      <c r="H923" s="1" t="str">
        <f aca="false">IF(ISBLANK(A923) = 0, #REF!, "")</f>
        <v/>
      </c>
    </row>
    <row r="924" customFormat="false" ht="13" hidden="false" customHeight="false" outlineLevel="0" collapsed="false">
      <c r="H924" s="1" t="str">
        <f aca="false">IF(ISBLANK(A924) = 0, #REF!, "")</f>
        <v/>
      </c>
    </row>
    <row r="925" customFormat="false" ht="13" hidden="false" customHeight="false" outlineLevel="0" collapsed="false">
      <c r="H925" s="1" t="str">
        <f aca="false">IF(ISBLANK(A925) = 0, #REF!, "")</f>
        <v/>
      </c>
    </row>
    <row r="926" customFormat="false" ht="13" hidden="false" customHeight="false" outlineLevel="0" collapsed="false">
      <c r="H926" s="1" t="str">
        <f aca="false">IF(ISBLANK(A926) = 0, #REF!, "")</f>
        <v/>
      </c>
    </row>
    <row r="927" customFormat="false" ht="13" hidden="false" customHeight="false" outlineLevel="0" collapsed="false">
      <c r="H927" s="1" t="str">
        <f aca="false">IF(ISBLANK(A927) = 0, #REF!, "")</f>
        <v/>
      </c>
    </row>
    <row r="928" customFormat="false" ht="13" hidden="false" customHeight="false" outlineLevel="0" collapsed="false">
      <c r="H928" s="1" t="str">
        <f aca="false">IF(ISBLANK(A928) = 0, #REF!, "")</f>
        <v/>
      </c>
    </row>
    <row r="929" customFormat="false" ht="13" hidden="false" customHeight="false" outlineLevel="0" collapsed="false">
      <c r="H929" s="1" t="str">
        <f aca="false">IF(ISBLANK(A929) = 0, #REF!, "")</f>
        <v/>
      </c>
    </row>
    <row r="930" customFormat="false" ht="13" hidden="false" customHeight="false" outlineLevel="0" collapsed="false">
      <c r="H930" s="1" t="str">
        <f aca="false">IF(ISBLANK(A930) = 0, #REF!, "")</f>
        <v/>
      </c>
    </row>
    <row r="931" customFormat="false" ht="13" hidden="false" customHeight="false" outlineLevel="0" collapsed="false">
      <c r="H931" s="1" t="str">
        <f aca="false">IF(ISBLANK(A931) = 0, #REF!, "")</f>
        <v/>
      </c>
    </row>
    <row r="932" customFormat="false" ht="13" hidden="false" customHeight="false" outlineLevel="0" collapsed="false">
      <c r="H932" s="1" t="str">
        <f aca="false">IF(ISBLANK(A932) = 0, #REF!, "")</f>
        <v/>
      </c>
    </row>
    <row r="933" customFormat="false" ht="13" hidden="false" customHeight="false" outlineLevel="0" collapsed="false">
      <c r="H933" s="1" t="str">
        <f aca="false">IF(ISBLANK(A933) = 0, #REF!, "")</f>
        <v/>
      </c>
    </row>
    <row r="934" customFormat="false" ht="13" hidden="false" customHeight="false" outlineLevel="0" collapsed="false">
      <c r="H934" s="1" t="str">
        <f aca="false">IF(ISBLANK(A934) = 0, #REF!, "")</f>
        <v/>
      </c>
    </row>
    <row r="935" customFormat="false" ht="13" hidden="false" customHeight="false" outlineLevel="0" collapsed="false">
      <c r="H935" s="1" t="str">
        <f aca="false">IF(ISBLANK(A935) = 0, #REF!, "")</f>
        <v/>
      </c>
    </row>
    <row r="936" customFormat="false" ht="13" hidden="false" customHeight="false" outlineLevel="0" collapsed="false">
      <c r="H936" s="1" t="str">
        <f aca="false">IF(ISBLANK(A936) = 0, #REF!, "")</f>
        <v/>
      </c>
    </row>
    <row r="937" customFormat="false" ht="13" hidden="false" customHeight="false" outlineLevel="0" collapsed="false">
      <c r="H937" s="1" t="str">
        <f aca="false">IF(ISBLANK(A937) = 0, #REF!, "")</f>
        <v/>
      </c>
    </row>
    <row r="938" customFormat="false" ht="13" hidden="false" customHeight="false" outlineLevel="0" collapsed="false">
      <c r="H938" s="1" t="str">
        <f aca="false">IF(ISBLANK(A938) = 0, #REF!, "")</f>
        <v/>
      </c>
    </row>
    <row r="939" customFormat="false" ht="13" hidden="false" customHeight="false" outlineLevel="0" collapsed="false">
      <c r="H939" s="1" t="str">
        <f aca="false">IF(ISBLANK(A939) = 0, #REF!, "")</f>
        <v/>
      </c>
    </row>
    <row r="940" customFormat="false" ht="13" hidden="false" customHeight="false" outlineLevel="0" collapsed="false">
      <c r="H940" s="1" t="str">
        <f aca="false">IF(ISBLANK(A940) = 0, #REF!, "")</f>
        <v/>
      </c>
    </row>
    <row r="941" customFormat="false" ht="13" hidden="false" customHeight="false" outlineLevel="0" collapsed="false">
      <c r="H941" s="1" t="str">
        <f aca="false">IF(ISBLANK(A941) = 0, #REF!, "")</f>
        <v/>
      </c>
    </row>
    <row r="942" customFormat="false" ht="13" hidden="false" customHeight="false" outlineLevel="0" collapsed="false">
      <c r="H942" s="1" t="str">
        <f aca="false">IF(ISBLANK(A942) = 0, #REF!, "")</f>
        <v/>
      </c>
    </row>
    <row r="943" customFormat="false" ht="13" hidden="false" customHeight="false" outlineLevel="0" collapsed="false">
      <c r="H943" s="1" t="str">
        <f aca="false">IF(ISBLANK(A943) = 0, #REF!, "")</f>
        <v/>
      </c>
    </row>
    <row r="944" customFormat="false" ht="13" hidden="false" customHeight="false" outlineLevel="0" collapsed="false">
      <c r="H944" s="1" t="str">
        <f aca="false">IF(ISBLANK(A944) = 0, #REF!, "")</f>
        <v/>
      </c>
    </row>
    <row r="945" customFormat="false" ht="13" hidden="false" customHeight="false" outlineLevel="0" collapsed="false">
      <c r="H945" s="1" t="str">
        <f aca="false">IF(ISBLANK(A945) = 0, #REF!, "")</f>
        <v/>
      </c>
    </row>
    <row r="946" customFormat="false" ht="13" hidden="false" customHeight="false" outlineLevel="0" collapsed="false">
      <c r="H946" s="1" t="str">
        <f aca="false">IF(ISBLANK(A946) = 0, #REF!, "")</f>
        <v/>
      </c>
    </row>
    <row r="947" customFormat="false" ht="13" hidden="false" customHeight="false" outlineLevel="0" collapsed="false">
      <c r="H947" s="1" t="str">
        <f aca="false">IF(ISBLANK(A947) = 0, #REF!, "")</f>
        <v/>
      </c>
    </row>
    <row r="948" customFormat="false" ht="13" hidden="false" customHeight="false" outlineLevel="0" collapsed="false">
      <c r="H948" s="1" t="str">
        <f aca="false">IF(ISBLANK(A948) = 0, #REF!, "")</f>
        <v/>
      </c>
    </row>
    <row r="949" customFormat="false" ht="13" hidden="false" customHeight="false" outlineLevel="0" collapsed="false">
      <c r="H949" s="1" t="str">
        <f aca="false">IF(ISBLANK(A949) = 0, #REF!, "")</f>
        <v/>
      </c>
    </row>
    <row r="950" customFormat="false" ht="13" hidden="false" customHeight="false" outlineLevel="0" collapsed="false">
      <c r="H950" s="1" t="str">
        <f aca="false">IF(ISBLANK(A950) = 0, #REF!, "")</f>
        <v/>
      </c>
    </row>
    <row r="951" customFormat="false" ht="13" hidden="false" customHeight="false" outlineLevel="0" collapsed="false">
      <c r="H951" s="1" t="str">
        <f aca="false">IF(ISBLANK(A951) = 0, #REF!, "")</f>
        <v/>
      </c>
    </row>
    <row r="952" customFormat="false" ht="13" hidden="false" customHeight="false" outlineLevel="0" collapsed="false">
      <c r="H952" s="1" t="str">
        <f aca="false">IF(ISBLANK(A952) = 0, #REF!, "")</f>
        <v/>
      </c>
    </row>
    <row r="953" customFormat="false" ht="13" hidden="false" customHeight="false" outlineLevel="0" collapsed="false">
      <c r="H953" s="1" t="str">
        <f aca="false">IF(ISBLANK(A953) = 0, #REF!, "")</f>
        <v/>
      </c>
    </row>
    <row r="954" customFormat="false" ht="13" hidden="false" customHeight="false" outlineLevel="0" collapsed="false">
      <c r="H954" s="1" t="str">
        <f aca="false">IF(ISBLANK(A954) = 0, #REF!, "")</f>
        <v/>
      </c>
    </row>
    <row r="955" customFormat="false" ht="13" hidden="false" customHeight="false" outlineLevel="0" collapsed="false">
      <c r="H955" s="1" t="str">
        <f aca="false">IF(ISBLANK(A955) = 0, #REF!, "")</f>
        <v/>
      </c>
    </row>
    <row r="956" customFormat="false" ht="13" hidden="false" customHeight="false" outlineLevel="0" collapsed="false">
      <c r="H956" s="1" t="str">
        <f aca="false">IF(ISBLANK(A956) = 0, #REF!, "")</f>
        <v/>
      </c>
    </row>
    <row r="957" customFormat="false" ht="13" hidden="false" customHeight="false" outlineLevel="0" collapsed="false">
      <c r="H957" s="1" t="str">
        <f aca="false">IF(ISBLANK(A957) = 0, #REF!, "")</f>
        <v/>
      </c>
    </row>
    <row r="958" customFormat="false" ht="13" hidden="false" customHeight="false" outlineLevel="0" collapsed="false">
      <c r="H958" s="1" t="str">
        <f aca="false">IF(ISBLANK(A958) = 0, #REF!, "")</f>
        <v/>
      </c>
    </row>
    <row r="959" customFormat="false" ht="13" hidden="false" customHeight="false" outlineLevel="0" collapsed="false">
      <c r="H959" s="1" t="str">
        <f aca="false">IF(ISBLANK(A959) = 0, #REF!, "")</f>
        <v/>
      </c>
    </row>
    <row r="960" customFormat="false" ht="13" hidden="false" customHeight="false" outlineLevel="0" collapsed="false">
      <c r="H960" s="1" t="str">
        <f aca="false">IF(ISBLANK(A960) = 0, #REF!, "")</f>
        <v/>
      </c>
    </row>
    <row r="961" customFormat="false" ht="13" hidden="false" customHeight="false" outlineLevel="0" collapsed="false">
      <c r="H961" s="1" t="str">
        <f aca="false">IF(ISBLANK(A961) = 0, #REF!, "")</f>
        <v/>
      </c>
    </row>
    <row r="962" customFormat="false" ht="13" hidden="false" customHeight="false" outlineLevel="0" collapsed="false">
      <c r="H962" s="1" t="str">
        <f aca="false">IF(ISBLANK(A962) = 0, #REF!, "")</f>
        <v/>
      </c>
    </row>
    <row r="963" customFormat="false" ht="13" hidden="false" customHeight="false" outlineLevel="0" collapsed="false">
      <c r="H963" s="1" t="str">
        <f aca="false">IF(ISBLANK(A963) = 0, #REF!, "")</f>
        <v/>
      </c>
    </row>
    <row r="964" customFormat="false" ht="13" hidden="false" customHeight="false" outlineLevel="0" collapsed="false">
      <c r="H964" s="1" t="str">
        <f aca="false">IF(ISBLANK(A964) = 0, #REF!, "")</f>
        <v/>
      </c>
    </row>
    <row r="965" customFormat="false" ht="13" hidden="false" customHeight="false" outlineLevel="0" collapsed="false">
      <c r="H965" s="1" t="str">
        <f aca="false">IF(ISBLANK(A965) = 0, #REF!, "")</f>
        <v/>
      </c>
    </row>
    <row r="966" customFormat="false" ht="13" hidden="false" customHeight="false" outlineLevel="0" collapsed="false">
      <c r="H966" s="1" t="str">
        <f aca="false">IF(ISBLANK(A966) = 0, #REF!, "")</f>
        <v/>
      </c>
    </row>
    <row r="967" customFormat="false" ht="13" hidden="false" customHeight="false" outlineLevel="0" collapsed="false">
      <c r="H967" s="1" t="str">
        <f aca="false">IF(ISBLANK(A967) = 0, #REF!, "")</f>
        <v/>
      </c>
    </row>
    <row r="968" customFormat="false" ht="13" hidden="false" customHeight="false" outlineLevel="0" collapsed="false">
      <c r="H968" s="1" t="str">
        <f aca="false">IF(ISBLANK(A968) = 0, #REF!, "")</f>
        <v/>
      </c>
    </row>
    <row r="969" customFormat="false" ht="13" hidden="false" customHeight="false" outlineLevel="0" collapsed="false">
      <c r="H969" s="1" t="str">
        <f aca="false">IF(ISBLANK(A969) = 0, #REF!, "")</f>
        <v/>
      </c>
    </row>
    <row r="970" customFormat="false" ht="13" hidden="false" customHeight="false" outlineLevel="0" collapsed="false">
      <c r="H970" s="1" t="str">
        <f aca="false">IF(ISBLANK(A970) = 0, #REF!, "")</f>
        <v/>
      </c>
    </row>
    <row r="971" customFormat="false" ht="13" hidden="false" customHeight="false" outlineLevel="0" collapsed="false">
      <c r="H971" s="1" t="str">
        <f aca="false">IF(ISBLANK(A971) = 0, #REF!, "")</f>
        <v/>
      </c>
    </row>
    <row r="972" customFormat="false" ht="13" hidden="false" customHeight="false" outlineLevel="0" collapsed="false">
      <c r="H972" s="1" t="str">
        <f aca="false">IF(ISBLANK(A972) = 0, #REF!, "")</f>
        <v/>
      </c>
    </row>
    <row r="973" customFormat="false" ht="13" hidden="false" customHeight="false" outlineLevel="0" collapsed="false">
      <c r="H973" s="1" t="str">
        <f aca="false">IF(ISBLANK(A973) = 0, #REF!, "")</f>
        <v/>
      </c>
    </row>
    <row r="974" customFormat="false" ht="13" hidden="false" customHeight="false" outlineLevel="0" collapsed="false">
      <c r="H974" s="1" t="str">
        <f aca="false">IF(ISBLANK(A974) = 0, #REF!, "")</f>
        <v/>
      </c>
    </row>
    <row r="975" customFormat="false" ht="13" hidden="false" customHeight="false" outlineLevel="0" collapsed="false">
      <c r="H975" s="1" t="str">
        <f aca="false">IF(ISBLANK(A975) = 0, #REF!, "")</f>
        <v/>
      </c>
    </row>
    <row r="976" customFormat="false" ht="13" hidden="false" customHeight="false" outlineLevel="0" collapsed="false">
      <c r="H976" s="1" t="str">
        <f aca="false">IF(ISBLANK(A976) = 0, #REF!, "")</f>
        <v/>
      </c>
    </row>
    <row r="977" customFormat="false" ht="13" hidden="false" customHeight="false" outlineLevel="0" collapsed="false">
      <c r="H977" s="1" t="str">
        <f aca="false">IF(ISBLANK(A977) = 0, #REF!, "")</f>
        <v/>
      </c>
    </row>
    <row r="978" customFormat="false" ht="13" hidden="false" customHeight="false" outlineLevel="0" collapsed="false">
      <c r="H978" s="1" t="str">
        <f aca="false">IF(ISBLANK(A978) = 0, #REF!, "")</f>
        <v/>
      </c>
    </row>
    <row r="979" customFormat="false" ht="13" hidden="false" customHeight="false" outlineLevel="0" collapsed="false">
      <c r="H979" s="1" t="str">
        <f aca="false">IF(ISBLANK(A979) = 0, #REF!, "")</f>
        <v/>
      </c>
    </row>
    <row r="980" customFormat="false" ht="13" hidden="false" customHeight="false" outlineLevel="0" collapsed="false">
      <c r="H980" s="1" t="str">
        <f aca="false">IF(ISBLANK(A980) = 0, #REF!, "")</f>
        <v/>
      </c>
    </row>
    <row r="981" customFormat="false" ht="13" hidden="false" customHeight="false" outlineLevel="0" collapsed="false">
      <c r="H981" s="1" t="str">
        <f aca="false">IF(ISBLANK(A981) = 0, #REF!, "")</f>
        <v/>
      </c>
    </row>
    <row r="982" customFormat="false" ht="13" hidden="false" customHeight="false" outlineLevel="0" collapsed="false">
      <c r="H982" s="1" t="str">
        <f aca="false">IF(ISBLANK(A982) = 0, #REF!, "")</f>
        <v/>
      </c>
    </row>
    <row r="983" customFormat="false" ht="13" hidden="false" customHeight="false" outlineLevel="0" collapsed="false">
      <c r="H983" s="1" t="str">
        <f aca="false">IF(ISBLANK(A983) = 0, #REF!, "")</f>
        <v/>
      </c>
    </row>
    <row r="984" customFormat="false" ht="13" hidden="false" customHeight="false" outlineLevel="0" collapsed="false">
      <c r="H984" s="1" t="str">
        <f aca="false">IF(ISBLANK(A984) = 0, #REF!, "")</f>
        <v/>
      </c>
    </row>
    <row r="985" customFormat="false" ht="13" hidden="false" customHeight="false" outlineLevel="0" collapsed="false">
      <c r="H985" s="1" t="str">
        <f aca="false">IF(ISBLANK(A985) = 0, #REF!, "")</f>
        <v/>
      </c>
    </row>
    <row r="986" customFormat="false" ht="13" hidden="false" customHeight="false" outlineLevel="0" collapsed="false">
      <c r="H986" s="1" t="str">
        <f aca="false">IF(ISBLANK(A986) = 0, #REF!, "")</f>
        <v/>
      </c>
    </row>
    <row r="987" customFormat="false" ht="13" hidden="false" customHeight="false" outlineLevel="0" collapsed="false">
      <c r="H987" s="1" t="str">
        <f aca="false">IF(ISBLANK(A987) = 0, #REF!, "")</f>
        <v/>
      </c>
    </row>
    <row r="988" customFormat="false" ht="13" hidden="false" customHeight="false" outlineLevel="0" collapsed="false">
      <c r="H988" s="1" t="str">
        <f aca="false">IF(ISBLANK(A988) = 0, #REF!, "")</f>
        <v/>
      </c>
    </row>
    <row r="989" customFormat="false" ht="13" hidden="false" customHeight="false" outlineLevel="0" collapsed="false">
      <c r="H989" s="1" t="str">
        <f aca="false">IF(ISBLANK(A989) = 0, #REF!, "")</f>
        <v/>
      </c>
    </row>
    <row r="990" customFormat="false" ht="13" hidden="false" customHeight="false" outlineLevel="0" collapsed="false">
      <c r="H990" s="1" t="str">
        <f aca="false">IF(ISBLANK(A990) = 0, #REF!, "")</f>
        <v/>
      </c>
    </row>
    <row r="991" customFormat="false" ht="13" hidden="false" customHeight="false" outlineLevel="0" collapsed="false">
      <c r="H991" s="1" t="str">
        <f aca="false">IF(ISBLANK(A991) = 0, #REF!, "")</f>
        <v/>
      </c>
    </row>
    <row r="992" customFormat="false" ht="13" hidden="false" customHeight="false" outlineLevel="0" collapsed="false">
      <c r="H992" s="1" t="str">
        <f aca="false">IF(ISBLANK(A992) = 0, #REF!, "")</f>
        <v/>
      </c>
    </row>
    <row r="993" customFormat="false" ht="13" hidden="false" customHeight="false" outlineLevel="0" collapsed="false">
      <c r="H993" s="1" t="str">
        <f aca="false">IF(ISBLANK(A993) = 0, #REF!, "")</f>
        <v/>
      </c>
    </row>
    <row r="994" customFormat="false" ht="13" hidden="false" customHeight="false" outlineLevel="0" collapsed="false">
      <c r="H994" s="1" t="str">
        <f aca="false">IF(ISBLANK(A994) = 0, #REF!, "")</f>
        <v/>
      </c>
    </row>
    <row r="995" customFormat="false" ht="13" hidden="false" customHeight="false" outlineLevel="0" collapsed="false">
      <c r="H995" s="1" t="str">
        <f aca="false">IF(ISBLANK(A995) = 0, #REF!, "")</f>
        <v/>
      </c>
    </row>
    <row r="996" customFormat="false" ht="13" hidden="false" customHeight="false" outlineLevel="0" collapsed="false">
      <c r="H996" s="1" t="str">
        <f aca="false">IF(ISBLANK(A996) = 0, #REF!, "")</f>
        <v/>
      </c>
    </row>
    <row r="997" customFormat="false" ht="13" hidden="false" customHeight="false" outlineLevel="0" collapsed="false">
      <c r="H997" s="1" t="str">
        <f aca="false">IF(ISBLANK(A997) = 0, #REF!, "")</f>
        <v/>
      </c>
    </row>
    <row r="998" customFormat="false" ht="13" hidden="false" customHeight="false" outlineLevel="0" collapsed="false">
      <c r="H998" s="1" t="str">
        <f aca="false">IF(ISBLANK(A998) = 0, #REF!, "")</f>
        <v/>
      </c>
    </row>
    <row r="999" customFormat="false" ht="13" hidden="false" customHeight="false" outlineLevel="0" collapsed="false">
      <c r="H999" s="1" t="str">
        <f aca="false">IF(ISBLANK(A999) = 0, #REF!, "")</f>
        <v/>
      </c>
    </row>
    <row r="1000" customFormat="false" ht="13" hidden="false" customHeight="false" outlineLevel="0" collapsed="false">
      <c r="H1000" s="1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C3" s="10"/>
      <c r="D3" s="6" t="str">
        <f aca="false">IF(ISBLANK(C3), "", DATEDIF(C3,#REF!,"Y"))</f>
        <v/>
      </c>
      <c r="H3" s="0" t="str">
        <f aca="false">IF(ISBLANK(A3) = 0, #REF!, "")</f>
        <v/>
      </c>
    </row>
    <row r="4" customFormat="false" ht="15.75" hidden="false" customHeight="true" outlineLevel="0" collapsed="false">
      <c r="A4" s="5"/>
      <c r="B4" s="5"/>
      <c r="C4" s="7"/>
      <c r="D4" s="6" t="str">
        <f aca="false">IF(ISBLANK(C4), "", DATEDIF(C4,#REF!,"Y"))</f>
        <v/>
      </c>
      <c r="E4" s="5"/>
      <c r="F4" s="5"/>
      <c r="H4" s="0" t="str">
        <f aca="false">IF(ISBLANK(A4) = 0, #REF!, "")</f>
        <v/>
      </c>
    </row>
    <row r="5" customFormat="false" ht="15.75" hidden="false" customHeight="true" outlineLevel="0" collapsed="false">
      <c r="A5" s="5"/>
      <c r="B5" s="5"/>
      <c r="C5" s="5"/>
      <c r="D5" s="6" t="str">
        <f aca="false">IF(ISBLANK(C5), "", DATEDIF(C5,#REF!,"Y"))</f>
        <v/>
      </c>
      <c r="E5" s="5"/>
      <c r="F5" s="5"/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A3" s="5"/>
      <c r="B3" s="11"/>
      <c r="C3" s="7"/>
      <c r="D3" s="6" t="str">
        <f aca="false">IF(ISBLANK(C3), "", DATEDIF(C3,#REF!,"Y"))</f>
        <v/>
      </c>
      <c r="E3" s="11"/>
      <c r="F3" s="11"/>
      <c r="G3" s="11"/>
      <c r="H3" s="11" t="s">
        <v>8</v>
      </c>
    </row>
    <row r="4" customFormat="false" ht="15.75" hidden="false" customHeight="true" outlineLevel="0" collapsed="false">
      <c r="A4" s="5"/>
      <c r="B4" s="11"/>
      <c r="C4" s="7"/>
      <c r="D4" s="6" t="str">
        <f aca="false">IF(ISBLANK(C4), "", DATEDIF(C4,#REF!,"Y"))</f>
        <v/>
      </c>
      <c r="E4" s="11"/>
      <c r="F4" s="11"/>
      <c r="G4" s="11"/>
      <c r="H4" s="11"/>
    </row>
    <row r="5" customFormat="false" ht="15.75" hidden="false" customHeight="true" outlineLevel="0" collapsed="false">
      <c r="A5" s="5"/>
      <c r="B5" s="5"/>
      <c r="C5" s="5"/>
      <c r="D5" s="6" t="str">
        <f aca="false">IF(ISBLANK(C5), "", DATEDIF(C5,#REF!,"Y"))</f>
        <v/>
      </c>
      <c r="E5" s="5"/>
      <c r="F5" s="5"/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A3" s="5"/>
      <c r="B3" s="5"/>
      <c r="C3" s="7"/>
      <c r="D3" s="6" t="str">
        <f aca="false">IF(ISBLANK(C3), "", DATEDIF(C3,#REF!,"Y"))</f>
        <v/>
      </c>
      <c r="E3" s="5"/>
      <c r="F3" s="5"/>
      <c r="H3" s="0" t="str">
        <f aca="false">IF(ISBLANK(A3) = 0, #REF!, "")</f>
        <v/>
      </c>
    </row>
    <row r="4" customFormat="false" ht="15.75" hidden="false" customHeight="true" outlineLevel="0" collapsed="false">
      <c r="A4" s="5"/>
      <c r="B4" s="5"/>
      <c r="C4" s="7"/>
      <c r="D4" s="6" t="str">
        <f aca="false">IF(ISBLANK(C4), "", DATEDIF(C4,#REF!,"Y"))</f>
        <v/>
      </c>
      <c r="E4" s="5"/>
      <c r="F4" s="5"/>
      <c r="H4" s="0" t="str">
        <f aca="false">IF(ISBLANK(A4) = 0, #REF!, "")</f>
        <v/>
      </c>
    </row>
    <row r="5" customFormat="false" ht="15.75" hidden="false" customHeight="true" outlineLevel="0" collapsed="false">
      <c r="A5" s="5"/>
      <c r="B5" s="5"/>
      <c r="C5" s="5"/>
      <c r="D5" s="6" t="str">
        <f aca="false">IF(ISBLANK(C5), "", DATEDIF(C5,#REF!,"Y"))</f>
        <v/>
      </c>
      <c r="E5" s="5"/>
      <c r="F5" s="5"/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A3" s="5"/>
      <c r="B3" s="5"/>
      <c r="C3" s="7"/>
      <c r="D3" s="6" t="str">
        <f aca="false">IF(ISBLANK(C3), "", DATEDIF(C3,#REF!,"Y"))</f>
        <v/>
      </c>
      <c r="E3" s="5"/>
      <c r="F3" s="5"/>
      <c r="G3" s="11"/>
      <c r="H3" s="0" t="str">
        <f aca="false">IF(ISBLANK(A3) = 0, #REF!, "")</f>
        <v/>
      </c>
    </row>
    <row r="4" customFormat="false" ht="15.75" hidden="false" customHeight="true" outlineLevel="0" collapsed="false">
      <c r="A4" s="5"/>
      <c r="B4" s="5"/>
      <c r="C4" s="7"/>
      <c r="D4" s="6" t="str">
        <f aca="false">IF(ISBLANK(C4), "", DATEDIF(C4,#REF!,"Y"))</f>
        <v/>
      </c>
      <c r="E4" s="5"/>
      <c r="F4" s="5"/>
      <c r="G4" s="11"/>
      <c r="H4" s="0" t="str">
        <f aca="false">IF(ISBLANK(A4) = 0, #REF!, "")</f>
        <v/>
      </c>
    </row>
    <row r="5" customFormat="false" ht="15.75" hidden="false" customHeight="true" outlineLevel="0" collapsed="false">
      <c r="D5" s="6" t="str">
        <f aca="false">IF(ISBLANK(C5), "", DATEDIF(C5,#REF!,"Y"))</f>
        <v/>
      </c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A3" s="5"/>
      <c r="B3" s="5"/>
      <c r="C3" s="7"/>
      <c r="D3" s="6" t="str">
        <f aca="false">IF(ISBLANK(C3), "", DATEDIF(C3,#REF!,"Y"))</f>
        <v/>
      </c>
      <c r="E3" s="5"/>
      <c r="F3" s="5"/>
      <c r="G3" s="11"/>
      <c r="H3" s="0" t="str">
        <f aca="false">IF(ISBLANK(A3) = 0, #REF!, "")</f>
        <v/>
      </c>
    </row>
    <row r="4" customFormat="false" ht="15.75" hidden="false" customHeight="true" outlineLevel="0" collapsed="false">
      <c r="A4" s="5"/>
      <c r="B4" s="5"/>
      <c r="C4" s="7"/>
      <c r="D4" s="6" t="str">
        <f aca="false">IF(ISBLANK(C4), "", DATEDIF(C4,#REF!,"Y"))</f>
        <v/>
      </c>
      <c r="E4" s="5"/>
      <c r="F4" s="5"/>
      <c r="G4" s="11"/>
      <c r="H4" s="0" t="str">
        <f aca="false">IF(ISBLANK(A4) = 0, #REF!, "")</f>
        <v/>
      </c>
    </row>
    <row r="5" customFormat="false" ht="15.75" hidden="false" customHeight="true" outlineLevel="0" collapsed="false">
      <c r="A5" s="5"/>
      <c r="B5" s="5"/>
      <c r="C5" s="5"/>
      <c r="D5" s="6" t="str">
        <f aca="false">IF(ISBLANK(C5), "", DATEDIF(C5,#REF!,"Y"))</f>
        <v/>
      </c>
      <c r="E5" s="5"/>
      <c r="F5" s="5"/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1" activeCellId="0" sqref="D1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16.6020408163265"/>
    <col collapsed="false" hidden="false" max="4" min="4" style="2" width="16.6020408163265"/>
    <col collapsed="false" hidden="false" max="5" min="5" style="0" width="16.1989795918367"/>
    <col collapsed="false" hidden="false" max="1025" min="6" style="0" width="14.1734693877551"/>
  </cols>
  <sheetData>
    <row r="1" customFormat="false" ht="15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Participants: " &amp; COUNTIF(A3:A1000, "&lt;&gt;")</f>
        <v>Total Participants: 0</v>
      </c>
      <c r="B2" s="5"/>
      <c r="C2" s="5"/>
      <c r="D2" s="6"/>
      <c r="E2" s="5"/>
      <c r="F2" s="5" t="n">
        <f aca="false">SUM(F3:F1000)</f>
        <v>0</v>
      </c>
    </row>
    <row r="3" customFormat="false" ht="15.75" hidden="false" customHeight="true" outlineLevel="0" collapsed="false">
      <c r="A3" s="5"/>
      <c r="B3" s="5"/>
      <c r="C3" s="7"/>
      <c r="D3" s="6" t="str">
        <f aca="false">IF(ISBLANK(C3), "", DATEDIF(C3,#REF!,"Y"))</f>
        <v/>
      </c>
      <c r="E3" s="5"/>
      <c r="F3" s="5"/>
      <c r="G3" s="11"/>
      <c r="H3" s="0" t="str">
        <f aca="false">IF(ISBLANK(A3) = 0, #REF!, "")</f>
        <v/>
      </c>
    </row>
    <row r="4" customFormat="false" ht="15.75" hidden="false" customHeight="true" outlineLevel="0" collapsed="false">
      <c r="A4" s="5"/>
      <c r="B4" s="5"/>
      <c r="C4" s="7"/>
      <c r="D4" s="6" t="str">
        <f aca="false">IF(ISBLANK(C4), "", DATEDIF(C4,#REF!,"Y"))</f>
        <v/>
      </c>
      <c r="E4" s="5"/>
      <c r="F4" s="5"/>
      <c r="H4" s="0" t="str">
        <f aca="false">IF(ISBLANK(A4) = 0, #REF!, "")</f>
        <v/>
      </c>
    </row>
    <row r="5" customFormat="false" ht="15.75" hidden="false" customHeight="true" outlineLevel="0" collapsed="false">
      <c r="A5" s="5"/>
      <c r="B5" s="5"/>
      <c r="C5" s="5"/>
      <c r="D5" s="6" t="str">
        <f aca="false">IF(ISBLANK(C5), "", DATEDIF(C5,#REF!,"Y"))</f>
        <v/>
      </c>
      <c r="E5" s="5"/>
      <c r="F5" s="5"/>
      <c r="H5" s="0" t="str">
        <f aca="false">IF(ISBLANK(A5) = 0, #REF!, "")</f>
        <v/>
      </c>
    </row>
    <row r="6" customFormat="false" ht="15.75" hidden="false" customHeight="true" outlineLevel="0" collapsed="false">
      <c r="A6" s="5"/>
      <c r="B6" s="5"/>
      <c r="C6" s="5"/>
      <c r="D6" s="6" t="str">
        <f aca="false">IF(ISBLANK(C6), "", DATEDIF(C6,#REF!,"Y"))</f>
        <v/>
      </c>
      <c r="E6" s="5"/>
      <c r="F6" s="5"/>
      <c r="H6" s="0" t="str">
        <f aca="false">IF(ISBLANK(A6) = 0, #REF!, "")</f>
        <v/>
      </c>
    </row>
    <row r="7" customFormat="false" ht="15.75" hidden="false" customHeight="true" outlineLevel="0" collapsed="false">
      <c r="A7" s="5"/>
      <c r="B7" s="5"/>
      <c r="C7" s="5"/>
      <c r="D7" s="6" t="str">
        <f aca="false">IF(ISBLANK(C7), "", DATEDIF(C7,#REF!,"Y"))</f>
        <v/>
      </c>
      <c r="E7" s="5"/>
      <c r="F7" s="5"/>
      <c r="H7" s="0" t="str">
        <f aca="false">IF(ISBLANK(A7) = 0, #REF!, "")</f>
        <v/>
      </c>
    </row>
    <row r="8" customFormat="false" ht="15.75" hidden="false" customHeight="true" outlineLevel="0" collapsed="false">
      <c r="A8" s="5"/>
      <c r="B8" s="5"/>
      <c r="C8" s="5"/>
      <c r="D8" s="6" t="str">
        <f aca="false">IF(ISBLANK(C8), "", DATEDIF(C8,#REF!,"Y"))</f>
        <v/>
      </c>
      <c r="E8" s="5"/>
      <c r="F8" s="5"/>
      <c r="H8" s="0" t="str">
        <f aca="false">IF(ISBLANK(A8) = 0, #REF!, "")</f>
        <v/>
      </c>
    </row>
    <row r="9" customFormat="false" ht="15.75" hidden="false" customHeight="true" outlineLevel="0" collapsed="false">
      <c r="A9" s="5"/>
      <c r="B9" s="5"/>
      <c r="C9" s="5"/>
      <c r="D9" s="6" t="str">
        <f aca="false">IF(ISBLANK(C9), "", DATEDIF(C9,#REF!,"Y"))</f>
        <v/>
      </c>
      <c r="E9" s="5"/>
      <c r="F9" s="5"/>
      <c r="H9" s="0" t="str">
        <f aca="false">IF(ISBLANK(A9) = 0, #REF!, "")</f>
        <v/>
      </c>
    </row>
    <row r="10" customFormat="false" ht="15.75" hidden="false" customHeight="true" outlineLevel="0" collapsed="false">
      <c r="A10" s="5"/>
      <c r="B10" s="5"/>
      <c r="C10" s="5"/>
      <c r="D10" s="6" t="str">
        <f aca="false">IF(ISBLANK(C10), "", DATEDIF(C10,#REF!,"Y"))</f>
        <v/>
      </c>
      <c r="E10" s="5"/>
      <c r="F10" s="5"/>
      <c r="H10" s="0" t="str">
        <f aca="false">IF(ISBLANK(A10) = 0, #REF!, "")</f>
        <v/>
      </c>
    </row>
    <row r="11" customFormat="false" ht="15.75" hidden="false" customHeight="true" outlineLevel="0" collapsed="false">
      <c r="A11" s="5"/>
      <c r="B11" s="5"/>
      <c r="C11" s="5"/>
      <c r="D11" s="6" t="str">
        <f aca="false">IF(ISBLANK(C11), "", DATEDIF(C11,#REF!,"Y"))</f>
        <v/>
      </c>
      <c r="E11" s="5"/>
      <c r="F11" s="5"/>
      <c r="H11" s="0" t="str">
        <f aca="false">IF(ISBLANK(A11) = 0, #REF!, "")</f>
        <v/>
      </c>
    </row>
    <row r="12" customFormat="false" ht="15.75" hidden="false" customHeight="true" outlineLevel="0" collapsed="false">
      <c r="A12" s="5"/>
      <c r="B12" s="5"/>
      <c r="C12" s="5"/>
      <c r="D12" s="6" t="str">
        <f aca="false">IF(ISBLANK(C12), "", DATEDIF(C12,#REF!,"Y"))</f>
        <v/>
      </c>
      <c r="E12" s="5"/>
      <c r="F12" s="5"/>
      <c r="H12" s="0" t="str">
        <f aca="false">IF(ISBLANK(A12) = 0, #REF!, "")</f>
        <v/>
      </c>
    </row>
    <row r="13" customFormat="false" ht="15.75" hidden="false" customHeight="true" outlineLevel="0" collapsed="false">
      <c r="A13" s="5"/>
      <c r="B13" s="5"/>
      <c r="C13" s="5"/>
      <c r="D13" s="6" t="str">
        <f aca="false">IF(ISBLANK(C13), "", DATEDIF(C13,#REF!,"Y"))</f>
        <v/>
      </c>
      <c r="E13" s="5"/>
      <c r="F13" s="5"/>
      <c r="H13" s="0" t="str">
        <f aca="false">IF(ISBLANK(A13) = 0, #REF!, "")</f>
        <v/>
      </c>
    </row>
    <row r="14" customFormat="false" ht="15.75" hidden="false" customHeight="true" outlineLevel="0" collapsed="false">
      <c r="A14" s="5"/>
      <c r="B14" s="5"/>
      <c r="C14" s="5"/>
      <c r="D14" s="6" t="str">
        <f aca="false">IF(ISBLANK(C14), "", DATEDIF(C14,#REF!,"Y"))</f>
        <v/>
      </c>
      <c r="E14" s="5"/>
      <c r="F14" s="5"/>
      <c r="H14" s="0" t="str">
        <f aca="false">IF(ISBLANK(A14) = 0, #REF!, "")</f>
        <v/>
      </c>
    </row>
    <row r="15" customFormat="false" ht="15.75" hidden="false" customHeight="true" outlineLevel="0" collapsed="false">
      <c r="A15" s="5"/>
      <c r="B15" s="5"/>
      <c r="C15" s="5"/>
      <c r="D15" s="6" t="str">
        <f aca="false">IF(ISBLANK(C15), "", DATEDIF(C15,#REF!,"Y"))</f>
        <v/>
      </c>
      <c r="E15" s="5"/>
      <c r="F15" s="5"/>
      <c r="H15" s="0" t="str">
        <f aca="false">IF(ISBLANK(A15) = 0, #REF!, "")</f>
        <v/>
      </c>
    </row>
    <row r="16" customFormat="false" ht="15.75" hidden="false" customHeight="true" outlineLevel="0" collapsed="false">
      <c r="A16" s="5"/>
      <c r="B16" s="5"/>
      <c r="C16" s="5"/>
      <c r="D16" s="6" t="str">
        <f aca="false">IF(ISBLANK(C16), "", DATEDIF(C16,#REF!,"Y"))</f>
        <v/>
      </c>
      <c r="E16" s="5"/>
      <c r="F16" s="5"/>
      <c r="H16" s="0" t="str">
        <f aca="false">IF(ISBLANK(A16) = 0, #REF!, "")</f>
        <v/>
      </c>
    </row>
    <row r="17" customFormat="false" ht="15.75" hidden="false" customHeight="true" outlineLevel="0" collapsed="false">
      <c r="D17" s="6" t="str">
        <f aca="false">IF(ISBLANK(C17), "", DATEDIF(C17,#REF!,"Y"))</f>
        <v/>
      </c>
      <c r="H17" s="0" t="str">
        <f aca="false">IF(ISBLANK(A17) = 0, #REF!, "")</f>
        <v/>
      </c>
    </row>
    <row r="18" customFormat="false" ht="15.75" hidden="false" customHeight="true" outlineLevel="0" collapsed="false">
      <c r="D18" s="6" t="str">
        <f aca="false">IF(ISBLANK(C18), "", DATEDIF(C18,#REF!,"Y"))</f>
        <v/>
      </c>
      <c r="H18" s="0" t="str">
        <f aca="false">IF(ISBLANK(A18) = 0, #REF!, "")</f>
        <v/>
      </c>
    </row>
    <row r="19" customFormat="false" ht="15.75" hidden="false" customHeight="true" outlineLevel="0" collapsed="false">
      <c r="D19" s="6" t="str">
        <f aca="false">IF(ISBLANK(C19), "", DATEDIF(C19,#REF!,"Y"))</f>
        <v/>
      </c>
      <c r="H19" s="0" t="str">
        <f aca="false">IF(ISBLANK(A19) = 0, #REF!, "")</f>
        <v/>
      </c>
    </row>
    <row r="20" customFormat="false" ht="15.75" hidden="false" customHeight="true" outlineLevel="0" collapsed="false">
      <c r="D20" s="6" t="str">
        <f aca="false">IF(ISBLANK(C20), "", DATEDIF(C20,#REF!,"Y"))</f>
        <v/>
      </c>
      <c r="H20" s="0" t="str">
        <f aca="false">IF(ISBLANK(A20) = 0, #REF!, "")</f>
        <v/>
      </c>
    </row>
    <row r="21" customFormat="false" ht="15.75" hidden="false" customHeight="true" outlineLevel="0" collapsed="false">
      <c r="D21" s="6" t="str">
        <f aca="false">IF(ISBLANK(C21), "", DATEDIF(C21,#REF!,"Y"))</f>
        <v/>
      </c>
      <c r="H21" s="0" t="str">
        <f aca="false">IF(ISBLANK(A21) = 0, #REF!, "")</f>
        <v/>
      </c>
    </row>
    <row r="22" customFormat="false" ht="15.75" hidden="false" customHeight="true" outlineLevel="0" collapsed="false">
      <c r="D22" s="6" t="str">
        <f aca="false">IF(ISBLANK(C22), "", DATEDIF(C22,#REF!,"Y"))</f>
        <v/>
      </c>
      <c r="H22" s="0" t="str">
        <f aca="false">IF(ISBLANK(A22) = 0, #REF!, "")</f>
        <v/>
      </c>
    </row>
    <row r="23" customFormat="false" ht="15.75" hidden="false" customHeight="true" outlineLevel="0" collapsed="false">
      <c r="D23" s="6" t="str">
        <f aca="false">IF(ISBLANK(C23), "", DATEDIF(C23,#REF!,"Y"))</f>
        <v/>
      </c>
      <c r="H23" s="0" t="str">
        <f aca="false">IF(ISBLANK(A23) = 0, #REF!, "")</f>
        <v/>
      </c>
    </row>
    <row r="24" customFormat="false" ht="15.75" hidden="false" customHeight="true" outlineLevel="0" collapsed="false">
      <c r="D24" s="6" t="str">
        <f aca="false">IF(ISBLANK(C24), "", DATEDIF(C24,#REF!,"Y"))</f>
        <v/>
      </c>
      <c r="H24" s="0" t="str">
        <f aca="false">IF(ISBLANK(A24) = 0, #REF!, "")</f>
        <v/>
      </c>
    </row>
    <row r="25" customFormat="false" ht="15.75" hidden="false" customHeight="true" outlineLevel="0" collapsed="false">
      <c r="D25" s="6" t="str">
        <f aca="false">IF(ISBLANK(C25), "", DATEDIF(C25,#REF!,"Y"))</f>
        <v/>
      </c>
      <c r="H25" s="0" t="str">
        <f aca="false">IF(ISBLANK(A25) = 0, #REF!, "")</f>
        <v/>
      </c>
    </row>
    <row r="26" customFormat="false" ht="15.75" hidden="false" customHeight="true" outlineLevel="0" collapsed="false">
      <c r="D26" s="6" t="str">
        <f aca="false">IF(ISBLANK(C26), "", DATEDIF(C26,#REF!,"Y"))</f>
        <v/>
      </c>
      <c r="H26" s="0" t="str">
        <f aca="false">IF(ISBLANK(A26) = 0, #REF!, "")</f>
        <v/>
      </c>
    </row>
    <row r="27" customFormat="false" ht="15.75" hidden="false" customHeight="true" outlineLevel="0" collapsed="false">
      <c r="D27" s="6" t="str">
        <f aca="false">IF(ISBLANK(C27), "", DATEDIF(C27,#REF!,"Y"))</f>
        <v/>
      </c>
      <c r="H27" s="0" t="str">
        <f aca="false">IF(ISBLANK(A27) = 0, #REF!, "")</f>
        <v/>
      </c>
    </row>
    <row r="28" customFormat="false" ht="15.75" hidden="false" customHeight="true" outlineLevel="0" collapsed="false">
      <c r="D28" s="6" t="str">
        <f aca="false">IF(ISBLANK(C28), "", DATEDIF(C28,#REF!,"Y"))</f>
        <v/>
      </c>
      <c r="H28" s="0" t="str">
        <f aca="false">IF(ISBLANK(A28) = 0, #REF!, "")</f>
        <v/>
      </c>
    </row>
    <row r="29" customFormat="false" ht="15.75" hidden="false" customHeight="true" outlineLevel="0" collapsed="false">
      <c r="D29" s="6" t="str">
        <f aca="false">IF(ISBLANK(C29), "", DATEDIF(C29,#REF!,"Y"))</f>
        <v/>
      </c>
      <c r="H29" s="0" t="str">
        <f aca="false">IF(ISBLANK(A29) = 0, #REF!, "")</f>
        <v/>
      </c>
    </row>
    <row r="30" customFormat="false" ht="15.75" hidden="false" customHeight="true" outlineLevel="0" collapsed="false">
      <c r="D30" s="6" t="str">
        <f aca="false">IF(ISBLANK(C30), "", DATEDIF(C30,#REF!,"Y"))</f>
        <v/>
      </c>
      <c r="H30" s="0" t="str">
        <f aca="false">IF(ISBLANK(A30) = 0, #REF!, "")</f>
        <v/>
      </c>
    </row>
    <row r="31" customFormat="false" ht="15.75" hidden="false" customHeight="true" outlineLevel="0" collapsed="false">
      <c r="D31" s="6" t="str">
        <f aca="false">IF(ISBLANK(C31), "", DATEDIF(C31,#REF!,"Y"))</f>
        <v/>
      </c>
      <c r="H31" s="0" t="str">
        <f aca="false">IF(ISBLANK(A31) = 0, #REF!, "")</f>
        <v/>
      </c>
    </row>
    <row r="32" customFormat="false" ht="15.75" hidden="false" customHeight="true" outlineLevel="0" collapsed="false">
      <c r="D32" s="6" t="str">
        <f aca="false">IF(ISBLANK(C32), "", DATEDIF(C32,#REF!,"Y"))</f>
        <v/>
      </c>
      <c r="H32" s="0" t="str">
        <f aca="false">IF(ISBLANK(A32) = 0, #REF!, "")</f>
        <v/>
      </c>
    </row>
    <row r="33" customFormat="false" ht="15.75" hidden="false" customHeight="true" outlineLevel="0" collapsed="false">
      <c r="D33" s="6" t="str">
        <f aca="false">IF(ISBLANK(C33), "", DATEDIF(C33,#REF!,"Y"))</f>
        <v/>
      </c>
      <c r="H33" s="0" t="str">
        <f aca="false">IF(ISBLANK(A33) = 0, #REF!, "")</f>
        <v/>
      </c>
    </row>
    <row r="34" customFormat="false" ht="15.75" hidden="false" customHeight="true" outlineLevel="0" collapsed="false">
      <c r="D34" s="6" t="str">
        <f aca="false">IF(ISBLANK(C34), "", DATEDIF(C34,#REF!,"Y"))</f>
        <v/>
      </c>
      <c r="H34" s="0" t="str">
        <f aca="false">IF(ISBLANK(A34) = 0, #REF!, "")</f>
        <v/>
      </c>
    </row>
    <row r="35" customFormat="false" ht="15.75" hidden="false" customHeight="true" outlineLevel="0" collapsed="false">
      <c r="D35" s="6" t="str">
        <f aca="false">IF(ISBLANK(C35), "", DATEDIF(C35,#REF!,"Y"))</f>
        <v/>
      </c>
      <c r="H35" s="0" t="str">
        <f aca="false">IF(ISBLANK(A35) = 0, #REF!, "")</f>
        <v/>
      </c>
    </row>
    <row r="36" customFormat="false" ht="15.75" hidden="false" customHeight="true" outlineLevel="0" collapsed="false">
      <c r="D36" s="6" t="str">
        <f aca="false">IF(ISBLANK(C36), "", DATEDIF(C36,#REF!,"Y"))</f>
        <v/>
      </c>
      <c r="H36" s="0" t="str">
        <f aca="false">IF(ISBLANK(A36) = 0, #REF!, "")</f>
        <v/>
      </c>
    </row>
    <row r="37" customFormat="false" ht="15.75" hidden="false" customHeight="true" outlineLevel="0" collapsed="false">
      <c r="D37" s="6" t="str">
        <f aca="false">IF(ISBLANK(C37), "", DATEDIF(C37,#REF!,"Y"))</f>
        <v/>
      </c>
      <c r="H37" s="0" t="str">
        <f aca="false">IF(ISBLANK(A37) = 0, #REF!, "")</f>
        <v/>
      </c>
    </row>
    <row r="38" customFormat="false" ht="15.75" hidden="false" customHeight="true" outlineLevel="0" collapsed="false">
      <c r="D38" s="6" t="str">
        <f aca="false">IF(ISBLANK(C38), "", DATEDIF(C38,#REF!,"Y"))</f>
        <v/>
      </c>
      <c r="H38" s="0" t="str">
        <f aca="false">IF(ISBLANK(A38) = 0, #REF!, "")</f>
        <v/>
      </c>
    </row>
    <row r="39" customFormat="false" ht="15.75" hidden="false" customHeight="true" outlineLevel="0" collapsed="false">
      <c r="D39" s="6" t="str">
        <f aca="false">IF(ISBLANK(C39), "", DATEDIF(C39,#REF!,"Y"))</f>
        <v/>
      </c>
      <c r="H39" s="0" t="str">
        <f aca="false">IF(ISBLANK(A39) = 0, #REF!, "")</f>
        <v/>
      </c>
    </row>
    <row r="40" customFormat="false" ht="15.75" hidden="false" customHeight="true" outlineLevel="0" collapsed="false">
      <c r="D40" s="6" t="str">
        <f aca="false">IF(ISBLANK(C40), "", DATEDIF(C40,#REF!,"Y"))</f>
        <v/>
      </c>
      <c r="H40" s="0" t="str">
        <f aca="false">IF(ISBLANK(A40) = 0, #REF!, "")</f>
        <v/>
      </c>
    </row>
    <row r="41" customFormat="false" ht="15.75" hidden="false" customHeight="true" outlineLevel="0" collapsed="false">
      <c r="D41" s="6" t="str">
        <f aca="false">IF(ISBLANK(C41), "", DATEDIF(C41,#REF!,"Y"))</f>
        <v/>
      </c>
      <c r="H41" s="0" t="str">
        <f aca="false">IF(ISBLANK(A41) = 0, #REF!, "")</f>
        <v/>
      </c>
    </row>
    <row r="42" customFormat="false" ht="15.75" hidden="false" customHeight="true" outlineLevel="0" collapsed="false">
      <c r="D42" s="6" t="str">
        <f aca="false">IF(ISBLANK(C42), "", DATEDIF(C42,#REF!,"Y"))</f>
        <v/>
      </c>
      <c r="H42" s="0" t="str">
        <f aca="false">IF(ISBLANK(A42) = 0, #REF!, "")</f>
        <v/>
      </c>
    </row>
    <row r="43" customFormat="false" ht="15.75" hidden="false" customHeight="true" outlineLevel="0" collapsed="false">
      <c r="D43" s="6" t="str">
        <f aca="false">IF(ISBLANK(C43), "", DATEDIF(C43,#REF!,"Y"))</f>
        <v/>
      </c>
      <c r="H43" s="0" t="str">
        <f aca="false">IF(ISBLANK(A43) = 0, #REF!, "")</f>
        <v/>
      </c>
    </row>
    <row r="44" customFormat="false" ht="15.75" hidden="false" customHeight="true" outlineLevel="0" collapsed="false">
      <c r="D44" s="6" t="str">
        <f aca="false">IF(ISBLANK(C44), "", DATEDIF(C44,#REF!,"Y"))</f>
        <v/>
      </c>
      <c r="H44" s="0" t="str">
        <f aca="false">IF(ISBLANK(A44) = 0, #REF!, "")</f>
        <v/>
      </c>
    </row>
    <row r="45" customFormat="false" ht="15.75" hidden="false" customHeight="true" outlineLevel="0" collapsed="false">
      <c r="D45" s="6" t="str">
        <f aca="false">IF(ISBLANK(C45), "", DATEDIF(C45,#REF!,"Y"))</f>
        <v/>
      </c>
      <c r="H45" s="0" t="str">
        <f aca="false">IF(ISBLANK(A45) = 0, #REF!, "")</f>
        <v/>
      </c>
    </row>
    <row r="46" customFormat="false" ht="15.75" hidden="false" customHeight="true" outlineLevel="0" collapsed="false">
      <c r="D46" s="6" t="str">
        <f aca="false">IF(ISBLANK(C46), "", DATEDIF(C46,#REF!,"Y"))</f>
        <v/>
      </c>
      <c r="H46" s="0" t="str">
        <f aca="false">IF(ISBLANK(A46) = 0, #REF!, "")</f>
        <v/>
      </c>
    </row>
    <row r="47" customFormat="false" ht="15.75" hidden="false" customHeight="true" outlineLevel="0" collapsed="false">
      <c r="D47" s="6" t="str">
        <f aca="false">IF(ISBLANK(C47), "", DATEDIF(C47,#REF!,"Y"))</f>
        <v/>
      </c>
      <c r="H47" s="0" t="str">
        <f aca="false">IF(ISBLANK(A47) = 0, #REF!, "")</f>
        <v/>
      </c>
    </row>
    <row r="48" customFormat="false" ht="15.75" hidden="false" customHeight="true" outlineLevel="0" collapsed="false">
      <c r="D48" s="6" t="str">
        <f aca="false">IF(ISBLANK(C48), "", DATEDIF(C48,#REF!,"Y"))</f>
        <v/>
      </c>
      <c r="H48" s="0" t="str">
        <f aca="false">IF(ISBLANK(A48) = 0, #REF!, "")</f>
        <v/>
      </c>
    </row>
    <row r="49" customFormat="false" ht="15.75" hidden="false" customHeight="true" outlineLevel="0" collapsed="false">
      <c r="D49" s="6" t="str">
        <f aca="false">IF(ISBLANK(C49), "", DATEDIF(C49,#REF!,"Y"))</f>
        <v/>
      </c>
      <c r="H49" s="0" t="str">
        <f aca="false">IF(ISBLANK(A49) = 0, #REF!, "")</f>
        <v/>
      </c>
    </row>
    <row r="50" customFormat="false" ht="15.75" hidden="false" customHeight="true" outlineLevel="0" collapsed="false">
      <c r="D50" s="6" t="str">
        <f aca="false">IF(ISBLANK(C50), "", DATEDIF(C50,#REF!,"Y"))</f>
        <v/>
      </c>
      <c r="H50" s="0" t="str">
        <f aca="false">IF(ISBLANK(A50) = 0, #REF!, "")</f>
        <v/>
      </c>
    </row>
    <row r="51" customFormat="false" ht="15.75" hidden="false" customHeight="true" outlineLevel="0" collapsed="false">
      <c r="D51" s="6" t="str">
        <f aca="false">IF(ISBLANK(C51), "", DATEDIF(C51,#REF!,"Y"))</f>
        <v/>
      </c>
      <c r="H51" s="0" t="str">
        <f aca="false">IF(ISBLANK(A51) = 0, #REF!, "")</f>
        <v/>
      </c>
    </row>
    <row r="52" customFormat="false" ht="15.75" hidden="false" customHeight="true" outlineLevel="0" collapsed="false">
      <c r="D52" s="6" t="str">
        <f aca="false">IF(ISBLANK(C52), "", DATEDIF(C52,#REF!,"Y"))</f>
        <v/>
      </c>
      <c r="H52" s="0" t="str">
        <f aca="false">IF(ISBLANK(A52) = 0, #REF!, "")</f>
        <v/>
      </c>
    </row>
    <row r="53" customFormat="false" ht="15.75" hidden="false" customHeight="true" outlineLevel="0" collapsed="false">
      <c r="D53" s="6" t="str">
        <f aca="false">IF(ISBLANK(C53), "", DATEDIF(C53,#REF!,"Y"))</f>
        <v/>
      </c>
      <c r="H53" s="0" t="str">
        <f aca="false">IF(ISBLANK(A53) = 0, #REF!, "")</f>
        <v/>
      </c>
    </row>
    <row r="54" customFormat="false" ht="15.75" hidden="false" customHeight="true" outlineLevel="0" collapsed="false">
      <c r="D54" s="6" t="str">
        <f aca="false">IF(ISBLANK(C54), "", DATEDIF(C54,#REF!,"Y"))</f>
        <v/>
      </c>
      <c r="H54" s="0" t="str">
        <f aca="false">IF(ISBLANK(A54) = 0, #REF!, "")</f>
        <v/>
      </c>
    </row>
    <row r="55" customFormat="false" ht="13" hidden="false" customHeight="false" outlineLevel="0" collapsed="false">
      <c r="D55" s="6" t="str">
        <f aca="false">IF(ISBLANK(C55), "", DATEDIF(C55,#REF!,"Y"))</f>
        <v/>
      </c>
      <c r="H55" s="0" t="str">
        <f aca="false">IF(ISBLANK(A55) = 0, #REF!, "")</f>
        <v/>
      </c>
    </row>
    <row r="56" customFormat="false" ht="13" hidden="false" customHeight="false" outlineLevel="0" collapsed="false">
      <c r="D56" s="6" t="str">
        <f aca="false">IF(ISBLANK(C56), "", DATEDIF(C56,#REF!,"Y"))</f>
        <v/>
      </c>
      <c r="H56" s="0" t="str">
        <f aca="false">IF(ISBLANK(A56) = 0, #REF!, "")</f>
        <v/>
      </c>
    </row>
    <row r="57" customFormat="false" ht="13" hidden="false" customHeight="false" outlineLevel="0" collapsed="false">
      <c r="D57" s="6" t="str">
        <f aca="false">IF(ISBLANK(C57), "", DATEDIF(C57,#REF!,"Y"))</f>
        <v/>
      </c>
      <c r="H57" s="0" t="str">
        <f aca="false">IF(ISBLANK(A57) = 0, #REF!, "")</f>
        <v/>
      </c>
    </row>
    <row r="58" customFormat="false" ht="13" hidden="false" customHeight="false" outlineLevel="0" collapsed="false">
      <c r="D58" s="6" t="str">
        <f aca="false">IF(ISBLANK(C58), "", DATEDIF(C58,#REF!,"Y"))</f>
        <v/>
      </c>
      <c r="H58" s="0" t="str">
        <f aca="false">IF(ISBLANK(A58) = 0, #REF!, "")</f>
        <v/>
      </c>
    </row>
    <row r="59" customFormat="false" ht="13" hidden="false" customHeight="false" outlineLevel="0" collapsed="false">
      <c r="D59" s="6" t="str">
        <f aca="false">IF(ISBLANK(C59), "", DATEDIF(C59,#REF!,"Y"))</f>
        <v/>
      </c>
      <c r="H59" s="0" t="str">
        <f aca="false">IF(ISBLANK(A59) = 0, #REF!, "")</f>
        <v/>
      </c>
    </row>
    <row r="60" customFormat="false" ht="13" hidden="false" customHeight="false" outlineLevel="0" collapsed="false">
      <c r="D60" s="6" t="str">
        <f aca="false">IF(ISBLANK(C60), "", DATEDIF(C60,#REF!,"Y"))</f>
        <v/>
      </c>
      <c r="H60" s="0" t="str">
        <f aca="false">IF(ISBLANK(A60) = 0, #REF!, "")</f>
        <v/>
      </c>
    </row>
    <row r="61" customFormat="false" ht="13" hidden="false" customHeight="false" outlineLevel="0" collapsed="false">
      <c r="D61" s="6" t="str">
        <f aca="false">IF(ISBLANK(C61), "", DATEDIF(C61,#REF!,"Y"))</f>
        <v/>
      </c>
      <c r="H61" s="0" t="str">
        <f aca="false">IF(ISBLANK(A61) = 0, #REF!, "")</f>
        <v/>
      </c>
    </row>
    <row r="62" customFormat="false" ht="13" hidden="false" customHeight="false" outlineLevel="0" collapsed="false">
      <c r="D62" s="6" t="str">
        <f aca="false">IF(ISBLANK(C62), "", DATEDIF(C62,#REF!,"Y"))</f>
        <v/>
      </c>
      <c r="H62" s="0" t="str">
        <f aca="false">IF(ISBLANK(A62) = 0, #REF!, "")</f>
        <v/>
      </c>
    </row>
    <row r="63" customFormat="false" ht="13" hidden="false" customHeight="false" outlineLevel="0" collapsed="false">
      <c r="D63" s="6" t="str">
        <f aca="false">IF(ISBLANK(C63), "", DATEDIF(C63,#REF!,"Y"))</f>
        <v/>
      </c>
      <c r="H63" s="0" t="str">
        <f aca="false">IF(ISBLANK(A63) = 0, #REF!, "")</f>
        <v/>
      </c>
    </row>
    <row r="64" customFormat="false" ht="13" hidden="false" customHeight="false" outlineLevel="0" collapsed="false">
      <c r="D64" s="6" t="str">
        <f aca="false">IF(ISBLANK(C64), "", DATEDIF(C64,#REF!,"Y"))</f>
        <v/>
      </c>
      <c r="H64" s="0" t="str">
        <f aca="false">IF(ISBLANK(A64) = 0, #REF!, "")</f>
        <v/>
      </c>
    </row>
    <row r="65" customFormat="false" ht="13" hidden="false" customHeight="false" outlineLevel="0" collapsed="false">
      <c r="D65" s="6" t="str">
        <f aca="false">IF(ISBLANK(C65), "", DATEDIF(C65,#REF!,"Y"))</f>
        <v/>
      </c>
      <c r="H65" s="0" t="str">
        <f aca="false">IF(ISBLANK(A65) = 0, #REF!, "")</f>
        <v/>
      </c>
    </row>
    <row r="66" customFormat="false" ht="13" hidden="false" customHeight="false" outlineLevel="0" collapsed="false">
      <c r="D66" s="6" t="str">
        <f aca="false">IF(ISBLANK(C66), "", DATEDIF(C66,#REF!,"Y"))</f>
        <v/>
      </c>
      <c r="H66" s="0" t="str">
        <f aca="false">IF(ISBLANK(A66) = 0, #REF!, "")</f>
        <v/>
      </c>
    </row>
    <row r="67" customFormat="false" ht="13" hidden="false" customHeight="false" outlineLevel="0" collapsed="false">
      <c r="D67" s="6" t="str">
        <f aca="false">IF(ISBLANK(C67), "", DATEDIF(C67,#REF!,"Y"))</f>
        <v/>
      </c>
      <c r="H67" s="0" t="str">
        <f aca="false">IF(ISBLANK(A67) = 0, #REF!, "")</f>
        <v/>
      </c>
    </row>
    <row r="68" customFormat="false" ht="13" hidden="false" customHeight="false" outlineLevel="0" collapsed="false">
      <c r="D68" s="6" t="str">
        <f aca="false">IF(ISBLANK(C68), "", DATEDIF(C68,#REF!,"Y"))</f>
        <v/>
      </c>
      <c r="H68" s="0" t="str">
        <f aca="false">IF(ISBLANK(A68) = 0, #REF!, "")</f>
        <v/>
      </c>
    </row>
    <row r="69" customFormat="false" ht="13" hidden="false" customHeight="false" outlineLevel="0" collapsed="false">
      <c r="H69" s="0" t="str">
        <f aca="false">IF(ISBLANK(A69) = 0, #REF!, "")</f>
        <v/>
      </c>
    </row>
    <row r="70" customFormat="false" ht="13" hidden="false" customHeight="false" outlineLevel="0" collapsed="false">
      <c r="H70" s="0" t="str">
        <f aca="false">IF(ISBLANK(A70) = 0, #REF!, "")</f>
        <v/>
      </c>
    </row>
    <row r="71" customFormat="false" ht="13" hidden="false" customHeight="false" outlineLevel="0" collapsed="false">
      <c r="H71" s="0" t="str">
        <f aca="false">IF(ISBLANK(A71) = 0, #REF!, "")</f>
        <v/>
      </c>
    </row>
    <row r="72" customFormat="false" ht="13" hidden="false" customHeight="false" outlineLevel="0" collapsed="false">
      <c r="H72" s="0" t="str">
        <f aca="false">IF(ISBLANK(A72) = 0, #REF!, "")</f>
        <v/>
      </c>
    </row>
    <row r="73" customFormat="false" ht="13" hidden="false" customHeight="false" outlineLevel="0" collapsed="false">
      <c r="H73" s="0" t="str">
        <f aca="false">IF(ISBLANK(A73) = 0, #REF!, "")</f>
        <v/>
      </c>
    </row>
    <row r="74" customFormat="false" ht="13" hidden="false" customHeight="false" outlineLevel="0" collapsed="false">
      <c r="H74" s="0" t="str">
        <f aca="false">IF(ISBLANK(A74) = 0, #REF!, "")</f>
        <v/>
      </c>
    </row>
    <row r="75" customFormat="false" ht="13" hidden="false" customHeight="false" outlineLevel="0" collapsed="false">
      <c r="H75" s="0" t="str">
        <f aca="false">IF(ISBLANK(A75) = 0, #REF!, "")</f>
        <v/>
      </c>
    </row>
    <row r="76" customFormat="false" ht="13" hidden="false" customHeight="false" outlineLevel="0" collapsed="false">
      <c r="H76" s="0" t="str">
        <f aca="false">IF(ISBLANK(A76) = 0, #REF!, "")</f>
        <v/>
      </c>
    </row>
    <row r="77" customFormat="false" ht="13" hidden="false" customHeight="false" outlineLevel="0" collapsed="false">
      <c r="H77" s="0" t="str">
        <f aca="false">IF(ISBLANK(A77) = 0, #REF!, "")</f>
        <v/>
      </c>
    </row>
    <row r="78" customFormat="false" ht="13" hidden="false" customHeight="false" outlineLevel="0" collapsed="false">
      <c r="H78" s="0" t="str">
        <f aca="false">IF(ISBLANK(A78) = 0, #REF!, "")</f>
        <v/>
      </c>
    </row>
    <row r="79" customFormat="false" ht="13" hidden="false" customHeight="false" outlineLevel="0" collapsed="false">
      <c r="H79" s="0" t="str">
        <f aca="false">IF(ISBLANK(A79) = 0, #REF!, "")</f>
        <v/>
      </c>
    </row>
    <row r="80" customFormat="false" ht="13" hidden="false" customHeight="false" outlineLevel="0" collapsed="false">
      <c r="H80" s="0" t="str">
        <f aca="false">IF(ISBLANK(A80) = 0, #REF!, "")</f>
        <v/>
      </c>
    </row>
    <row r="81" customFormat="false" ht="13" hidden="false" customHeight="false" outlineLevel="0" collapsed="false">
      <c r="H81" s="0" t="str">
        <f aca="false">IF(ISBLANK(A81) = 0, #REF!, "")</f>
        <v/>
      </c>
    </row>
    <row r="82" customFormat="false" ht="13" hidden="false" customHeight="false" outlineLevel="0" collapsed="false">
      <c r="H82" s="0" t="str">
        <f aca="false">IF(ISBLANK(A82) = 0, #REF!, "")</f>
        <v/>
      </c>
    </row>
    <row r="83" customFormat="false" ht="13" hidden="false" customHeight="false" outlineLevel="0" collapsed="false">
      <c r="H83" s="0" t="str">
        <f aca="false">IF(ISBLANK(A83) = 0, #REF!, "")</f>
        <v/>
      </c>
    </row>
    <row r="84" customFormat="false" ht="13" hidden="false" customHeight="false" outlineLevel="0" collapsed="false">
      <c r="H84" s="0" t="str">
        <f aca="false">IF(ISBLANK(A84) = 0, #REF!, "")</f>
        <v/>
      </c>
    </row>
    <row r="85" customFormat="false" ht="13" hidden="false" customHeight="false" outlineLevel="0" collapsed="false">
      <c r="H85" s="0" t="str">
        <f aca="false">IF(ISBLANK(A85) = 0, #REF!, "")</f>
        <v/>
      </c>
    </row>
    <row r="86" customFormat="false" ht="13" hidden="false" customHeight="false" outlineLevel="0" collapsed="false">
      <c r="H86" s="0" t="str">
        <f aca="false">IF(ISBLANK(A86) = 0, #REF!, "")</f>
        <v/>
      </c>
    </row>
    <row r="87" customFormat="false" ht="13" hidden="false" customHeight="false" outlineLevel="0" collapsed="false">
      <c r="H87" s="0" t="str">
        <f aca="false">IF(ISBLANK(A87) = 0, #REF!, "")</f>
        <v/>
      </c>
    </row>
    <row r="88" customFormat="false" ht="13" hidden="false" customHeight="false" outlineLevel="0" collapsed="false">
      <c r="H88" s="0" t="str">
        <f aca="false">IF(ISBLANK(A88) = 0, #REF!, "")</f>
        <v/>
      </c>
    </row>
    <row r="89" customFormat="false" ht="13" hidden="false" customHeight="false" outlineLevel="0" collapsed="false">
      <c r="H89" s="0" t="str">
        <f aca="false">IF(ISBLANK(A89) = 0, #REF!, "")</f>
        <v/>
      </c>
    </row>
    <row r="90" customFormat="false" ht="13" hidden="false" customHeight="false" outlineLevel="0" collapsed="false">
      <c r="H90" s="0" t="str">
        <f aca="false">IF(ISBLANK(A90) = 0, #REF!, "")</f>
        <v/>
      </c>
    </row>
    <row r="91" customFormat="false" ht="13" hidden="false" customHeight="false" outlineLevel="0" collapsed="false">
      <c r="H91" s="0" t="str">
        <f aca="false">IF(ISBLANK(A91) = 0, #REF!, "")</f>
        <v/>
      </c>
    </row>
    <row r="92" customFormat="false" ht="13" hidden="false" customHeight="false" outlineLevel="0" collapsed="false">
      <c r="H92" s="0" t="str">
        <f aca="false">IF(ISBLANK(A92) = 0, #REF!, "")</f>
        <v/>
      </c>
    </row>
    <row r="93" customFormat="false" ht="13" hidden="false" customHeight="false" outlineLevel="0" collapsed="false">
      <c r="H93" s="0" t="str">
        <f aca="false">IF(ISBLANK(A93) = 0, #REF!, "")</f>
        <v/>
      </c>
    </row>
    <row r="94" customFormat="false" ht="13" hidden="false" customHeight="false" outlineLevel="0" collapsed="false">
      <c r="H94" s="0" t="str">
        <f aca="false">IF(ISBLANK(A94) = 0, #REF!, "")</f>
        <v/>
      </c>
    </row>
    <row r="95" customFormat="false" ht="13" hidden="false" customHeight="false" outlineLevel="0" collapsed="false">
      <c r="H95" s="0" t="str">
        <f aca="false">IF(ISBLANK(A95) = 0, #REF!, "")</f>
        <v/>
      </c>
    </row>
    <row r="96" customFormat="false" ht="13" hidden="false" customHeight="false" outlineLevel="0" collapsed="false">
      <c r="H96" s="0" t="str">
        <f aca="false">IF(ISBLANK(A96) = 0, #REF!, "")</f>
        <v/>
      </c>
    </row>
    <row r="97" customFormat="false" ht="13" hidden="false" customHeight="false" outlineLevel="0" collapsed="false">
      <c r="H97" s="0" t="str">
        <f aca="false">IF(ISBLANK(A97) = 0, #REF!, "")</f>
        <v/>
      </c>
    </row>
    <row r="98" customFormat="false" ht="13" hidden="false" customHeight="false" outlineLevel="0" collapsed="false">
      <c r="H98" s="0" t="str">
        <f aca="false">IF(ISBLANK(A98) = 0, #REF!, "")</f>
        <v/>
      </c>
    </row>
    <row r="99" customFormat="false" ht="13" hidden="false" customHeight="false" outlineLevel="0" collapsed="false">
      <c r="H99" s="0" t="str">
        <f aca="false">IF(ISBLANK(A99) = 0, #REF!, "")</f>
        <v/>
      </c>
    </row>
    <row r="100" customFormat="false" ht="13" hidden="false" customHeight="false" outlineLevel="0" collapsed="false">
      <c r="H100" s="0" t="str">
        <f aca="false">IF(ISBLANK(A100) = 0, #REF!, "")</f>
        <v/>
      </c>
    </row>
    <row r="101" customFormat="false" ht="13" hidden="false" customHeight="false" outlineLevel="0" collapsed="false">
      <c r="H101" s="0" t="str">
        <f aca="false">IF(ISBLANK(A101) = 0, #REF!, "")</f>
        <v/>
      </c>
    </row>
    <row r="102" customFormat="false" ht="13" hidden="false" customHeight="false" outlineLevel="0" collapsed="false">
      <c r="H102" s="0" t="str">
        <f aca="false">IF(ISBLANK(A102) = 0, #REF!, "")</f>
        <v/>
      </c>
    </row>
    <row r="103" customFormat="false" ht="13" hidden="false" customHeight="false" outlineLevel="0" collapsed="false">
      <c r="H103" s="0" t="str">
        <f aca="false">IF(ISBLANK(A103) = 0, #REF!, "")</f>
        <v/>
      </c>
    </row>
    <row r="104" customFormat="false" ht="13" hidden="false" customHeight="false" outlineLevel="0" collapsed="false">
      <c r="H104" s="0" t="str">
        <f aca="false">IF(ISBLANK(A104) = 0, #REF!, "")</f>
        <v/>
      </c>
    </row>
    <row r="105" customFormat="false" ht="13" hidden="false" customHeight="false" outlineLevel="0" collapsed="false">
      <c r="H105" s="0" t="str">
        <f aca="false">IF(ISBLANK(A105) = 0, #REF!, "")</f>
        <v/>
      </c>
    </row>
    <row r="106" customFormat="false" ht="13" hidden="false" customHeight="false" outlineLevel="0" collapsed="false">
      <c r="H106" s="0" t="str">
        <f aca="false">IF(ISBLANK(A106) = 0, #REF!, "")</f>
        <v/>
      </c>
    </row>
    <row r="107" customFormat="false" ht="13" hidden="false" customHeight="false" outlineLevel="0" collapsed="false">
      <c r="H107" s="0" t="str">
        <f aca="false">IF(ISBLANK(A107) = 0, #REF!, "")</f>
        <v/>
      </c>
    </row>
    <row r="108" customFormat="false" ht="13" hidden="false" customHeight="false" outlineLevel="0" collapsed="false">
      <c r="H108" s="0" t="str">
        <f aca="false">IF(ISBLANK(A108) = 0, #REF!, "")</f>
        <v/>
      </c>
    </row>
    <row r="109" customFormat="false" ht="13" hidden="false" customHeight="false" outlineLevel="0" collapsed="false">
      <c r="H109" s="0" t="str">
        <f aca="false">IF(ISBLANK(A109) = 0, #REF!, "")</f>
        <v/>
      </c>
    </row>
    <row r="110" customFormat="false" ht="13" hidden="false" customHeight="false" outlineLevel="0" collapsed="false">
      <c r="H110" s="0" t="str">
        <f aca="false">IF(ISBLANK(A110) = 0, #REF!, "")</f>
        <v/>
      </c>
    </row>
    <row r="111" customFormat="false" ht="13" hidden="false" customHeight="false" outlineLevel="0" collapsed="false">
      <c r="H111" s="0" t="str">
        <f aca="false">IF(ISBLANK(A111) = 0, #REF!, "")</f>
        <v/>
      </c>
    </row>
    <row r="112" customFormat="false" ht="13" hidden="false" customHeight="false" outlineLevel="0" collapsed="false">
      <c r="H112" s="0" t="str">
        <f aca="false">IF(ISBLANK(A112) = 0, #REF!, "")</f>
        <v/>
      </c>
    </row>
    <row r="113" customFormat="false" ht="13" hidden="false" customHeight="false" outlineLevel="0" collapsed="false">
      <c r="H113" s="0" t="str">
        <f aca="false">IF(ISBLANK(A113) = 0, #REF!, "")</f>
        <v/>
      </c>
    </row>
    <row r="114" customFormat="false" ht="13" hidden="false" customHeight="false" outlineLevel="0" collapsed="false">
      <c r="H114" s="0" t="str">
        <f aca="false">IF(ISBLANK(A114) = 0, #REF!, "")</f>
        <v/>
      </c>
    </row>
    <row r="115" customFormat="false" ht="13" hidden="false" customHeight="false" outlineLevel="0" collapsed="false">
      <c r="H115" s="0" t="str">
        <f aca="false">IF(ISBLANK(A115) = 0, #REF!, "")</f>
        <v/>
      </c>
    </row>
    <row r="116" customFormat="false" ht="13" hidden="false" customHeight="false" outlineLevel="0" collapsed="false">
      <c r="H116" s="0" t="str">
        <f aca="false">IF(ISBLANK(A116) = 0, #REF!, "")</f>
        <v/>
      </c>
    </row>
    <row r="117" customFormat="false" ht="13" hidden="false" customHeight="false" outlineLevel="0" collapsed="false">
      <c r="H117" s="0" t="str">
        <f aca="false">IF(ISBLANK(A117) = 0, #REF!, "")</f>
        <v/>
      </c>
    </row>
    <row r="118" customFormat="false" ht="13" hidden="false" customHeight="false" outlineLevel="0" collapsed="false">
      <c r="H118" s="0" t="str">
        <f aca="false">IF(ISBLANK(A118) = 0, #REF!, "")</f>
        <v/>
      </c>
    </row>
    <row r="119" customFormat="false" ht="13" hidden="false" customHeight="false" outlineLevel="0" collapsed="false">
      <c r="H119" s="0" t="str">
        <f aca="false">IF(ISBLANK(A119) = 0, #REF!, "")</f>
        <v/>
      </c>
    </row>
    <row r="120" customFormat="false" ht="13" hidden="false" customHeight="false" outlineLevel="0" collapsed="false">
      <c r="H120" s="0" t="str">
        <f aca="false">IF(ISBLANK(A120) = 0, #REF!, "")</f>
        <v/>
      </c>
    </row>
    <row r="121" customFormat="false" ht="13" hidden="false" customHeight="false" outlineLevel="0" collapsed="false">
      <c r="H121" s="0" t="str">
        <f aca="false">IF(ISBLANK(A121) = 0, #REF!, "")</f>
        <v/>
      </c>
    </row>
    <row r="122" customFormat="false" ht="13" hidden="false" customHeight="false" outlineLevel="0" collapsed="false">
      <c r="H122" s="0" t="str">
        <f aca="false">IF(ISBLANK(A122) = 0, #REF!, "")</f>
        <v/>
      </c>
    </row>
    <row r="123" customFormat="false" ht="13" hidden="false" customHeight="false" outlineLevel="0" collapsed="false">
      <c r="H123" s="0" t="str">
        <f aca="false">IF(ISBLANK(A123) = 0, #REF!, "")</f>
        <v/>
      </c>
    </row>
    <row r="124" customFormat="false" ht="13" hidden="false" customHeight="false" outlineLevel="0" collapsed="false">
      <c r="H124" s="0" t="str">
        <f aca="false">IF(ISBLANK(A124) = 0, #REF!, "")</f>
        <v/>
      </c>
    </row>
    <row r="125" customFormat="false" ht="13" hidden="false" customHeight="false" outlineLevel="0" collapsed="false">
      <c r="H125" s="0" t="str">
        <f aca="false">IF(ISBLANK(A125) = 0, #REF!, "")</f>
        <v/>
      </c>
    </row>
    <row r="126" customFormat="false" ht="13" hidden="false" customHeight="false" outlineLevel="0" collapsed="false">
      <c r="H126" s="0" t="str">
        <f aca="false">IF(ISBLANK(A126) = 0, #REF!, "")</f>
        <v/>
      </c>
    </row>
    <row r="127" customFormat="false" ht="13" hidden="false" customHeight="false" outlineLevel="0" collapsed="false">
      <c r="H127" s="0" t="str">
        <f aca="false">IF(ISBLANK(A127) = 0, #REF!, "")</f>
        <v/>
      </c>
    </row>
    <row r="128" customFormat="false" ht="13" hidden="false" customHeight="false" outlineLevel="0" collapsed="false">
      <c r="H128" s="0" t="str">
        <f aca="false">IF(ISBLANK(A128) = 0, #REF!, "")</f>
        <v/>
      </c>
    </row>
    <row r="129" customFormat="false" ht="13" hidden="false" customHeight="false" outlineLevel="0" collapsed="false">
      <c r="H129" s="0" t="str">
        <f aca="false">IF(ISBLANK(A129) = 0, #REF!, "")</f>
        <v/>
      </c>
    </row>
    <row r="130" customFormat="false" ht="13" hidden="false" customHeight="false" outlineLevel="0" collapsed="false">
      <c r="H130" s="0" t="str">
        <f aca="false">IF(ISBLANK(A130) = 0, #REF!, "")</f>
        <v/>
      </c>
    </row>
    <row r="131" customFormat="false" ht="13" hidden="false" customHeight="false" outlineLevel="0" collapsed="false">
      <c r="H131" s="0" t="str">
        <f aca="false">IF(ISBLANK(A131) = 0, #REF!, "")</f>
        <v/>
      </c>
    </row>
    <row r="132" customFormat="false" ht="13" hidden="false" customHeight="false" outlineLevel="0" collapsed="false">
      <c r="H132" s="0" t="str">
        <f aca="false">IF(ISBLANK(A132) = 0, #REF!, "")</f>
        <v/>
      </c>
    </row>
    <row r="133" customFormat="false" ht="13" hidden="false" customHeight="false" outlineLevel="0" collapsed="false">
      <c r="H133" s="0" t="str">
        <f aca="false">IF(ISBLANK(A133) = 0, #REF!, "")</f>
        <v/>
      </c>
    </row>
    <row r="134" customFormat="false" ht="13" hidden="false" customHeight="false" outlineLevel="0" collapsed="false">
      <c r="H134" s="0" t="str">
        <f aca="false">IF(ISBLANK(A134) = 0, #REF!, "")</f>
        <v/>
      </c>
    </row>
    <row r="135" customFormat="false" ht="13" hidden="false" customHeight="false" outlineLevel="0" collapsed="false">
      <c r="H135" s="0" t="str">
        <f aca="false">IF(ISBLANK(A135) = 0, #REF!, "")</f>
        <v/>
      </c>
    </row>
    <row r="136" customFormat="false" ht="13" hidden="false" customHeight="false" outlineLevel="0" collapsed="false">
      <c r="H136" s="0" t="str">
        <f aca="false">IF(ISBLANK(A136) = 0, #REF!, "")</f>
        <v/>
      </c>
    </row>
    <row r="137" customFormat="false" ht="13" hidden="false" customHeight="false" outlineLevel="0" collapsed="false">
      <c r="H137" s="0" t="str">
        <f aca="false">IF(ISBLANK(A137) = 0, #REF!, "")</f>
        <v/>
      </c>
    </row>
    <row r="138" customFormat="false" ht="13" hidden="false" customHeight="false" outlineLevel="0" collapsed="false">
      <c r="H138" s="0" t="str">
        <f aca="false">IF(ISBLANK(A138) = 0, #REF!, "")</f>
        <v/>
      </c>
    </row>
    <row r="139" customFormat="false" ht="13" hidden="false" customHeight="false" outlineLevel="0" collapsed="false">
      <c r="H139" s="0" t="str">
        <f aca="false">IF(ISBLANK(A139) = 0, #REF!, "")</f>
        <v/>
      </c>
    </row>
    <row r="140" customFormat="false" ht="13" hidden="false" customHeight="false" outlineLevel="0" collapsed="false">
      <c r="H140" s="0" t="str">
        <f aca="false">IF(ISBLANK(A140) = 0, #REF!, "")</f>
        <v/>
      </c>
    </row>
    <row r="141" customFormat="false" ht="13" hidden="false" customHeight="false" outlineLevel="0" collapsed="false">
      <c r="H141" s="0" t="str">
        <f aca="false">IF(ISBLANK(A141) = 0, #REF!, "")</f>
        <v/>
      </c>
    </row>
    <row r="142" customFormat="false" ht="13" hidden="false" customHeight="false" outlineLevel="0" collapsed="false">
      <c r="H142" s="0" t="str">
        <f aca="false">IF(ISBLANK(A142) = 0, #REF!, "")</f>
        <v/>
      </c>
    </row>
    <row r="143" customFormat="false" ht="13" hidden="false" customHeight="false" outlineLevel="0" collapsed="false">
      <c r="H143" s="0" t="str">
        <f aca="false">IF(ISBLANK(A143) = 0, #REF!, "")</f>
        <v/>
      </c>
    </row>
    <row r="144" customFormat="false" ht="13" hidden="false" customHeight="false" outlineLevel="0" collapsed="false">
      <c r="H144" s="0" t="str">
        <f aca="false">IF(ISBLANK(A144) = 0, #REF!, "")</f>
        <v/>
      </c>
    </row>
    <row r="145" customFormat="false" ht="13" hidden="false" customHeight="false" outlineLevel="0" collapsed="false">
      <c r="H145" s="0" t="str">
        <f aca="false">IF(ISBLANK(A145) = 0, #REF!, "")</f>
        <v/>
      </c>
    </row>
    <row r="146" customFormat="false" ht="13" hidden="false" customHeight="false" outlineLevel="0" collapsed="false">
      <c r="H146" s="0" t="str">
        <f aca="false">IF(ISBLANK(A146) = 0, #REF!, "")</f>
        <v/>
      </c>
    </row>
    <row r="147" customFormat="false" ht="13" hidden="false" customHeight="false" outlineLevel="0" collapsed="false">
      <c r="H147" s="0" t="str">
        <f aca="false">IF(ISBLANK(A147) = 0, #REF!, "")</f>
        <v/>
      </c>
    </row>
    <row r="148" customFormat="false" ht="13" hidden="false" customHeight="false" outlineLevel="0" collapsed="false">
      <c r="H148" s="0" t="str">
        <f aca="false">IF(ISBLANK(A148) = 0, #REF!, "")</f>
        <v/>
      </c>
    </row>
    <row r="149" customFormat="false" ht="13" hidden="false" customHeight="false" outlineLevel="0" collapsed="false">
      <c r="H149" s="0" t="str">
        <f aca="false">IF(ISBLANK(A149) = 0, #REF!, "")</f>
        <v/>
      </c>
    </row>
    <row r="150" customFormat="false" ht="13" hidden="false" customHeight="false" outlineLevel="0" collapsed="false">
      <c r="H150" s="0" t="str">
        <f aca="false">IF(ISBLANK(A150) = 0, #REF!, "")</f>
        <v/>
      </c>
    </row>
    <row r="151" customFormat="false" ht="13" hidden="false" customHeight="false" outlineLevel="0" collapsed="false">
      <c r="H151" s="0" t="str">
        <f aca="false">IF(ISBLANK(A151) = 0, #REF!, "")</f>
        <v/>
      </c>
    </row>
    <row r="152" customFormat="false" ht="13" hidden="false" customHeight="false" outlineLevel="0" collapsed="false">
      <c r="H152" s="0" t="str">
        <f aca="false">IF(ISBLANK(A152) = 0, #REF!, "")</f>
        <v/>
      </c>
    </row>
    <row r="153" customFormat="false" ht="13" hidden="false" customHeight="false" outlineLevel="0" collapsed="false">
      <c r="H153" s="0" t="str">
        <f aca="false">IF(ISBLANK(A153) = 0, #REF!, "")</f>
        <v/>
      </c>
    </row>
    <row r="154" customFormat="false" ht="13" hidden="false" customHeight="false" outlineLevel="0" collapsed="false">
      <c r="H154" s="0" t="str">
        <f aca="false">IF(ISBLANK(A154) = 0, #REF!, "")</f>
        <v/>
      </c>
    </row>
    <row r="155" customFormat="false" ht="13" hidden="false" customHeight="false" outlineLevel="0" collapsed="false">
      <c r="H155" s="0" t="str">
        <f aca="false">IF(ISBLANK(A155) = 0, #REF!, "")</f>
        <v/>
      </c>
    </row>
    <row r="156" customFormat="false" ht="13" hidden="false" customHeight="false" outlineLevel="0" collapsed="false">
      <c r="H156" s="0" t="str">
        <f aca="false">IF(ISBLANK(A156) = 0, #REF!, "")</f>
        <v/>
      </c>
    </row>
    <row r="157" customFormat="false" ht="13" hidden="false" customHeight="false" outlineLevel="0" collapsed="false">
      <c r="H157" s="0" t="str">
        <f aca="false">IF(ISBLANK(A157) = 0, #REF!, "")</f>
        <v/>
      </c>
    </row>
    <row r="158" customFormat="false" ht="13" hidden="false" customHeight="false" outlineLevel="0" collapsed="false">
      <c r="H158" s="0" t="str">
        <f aca="false">IF(ISBLANK(A158) = 0, #REF!, "")</f>
        <v/>
      </c>
    </row>
    <row r="159" customFormat="false" ht="13" hidden="false" customHeight="false" outlineLevel="0" collapsed="false">
      <c r="H159" s="0" t="str">
        <f aca="false">IF(ISBLANK(A159) = 0, #REF!, "")</f>
        <v/>
      </c>
    </row>
    <row r="160" customFormat="false" ht="13" hidden="false" customHeight="false" outlineLevel="0" collapsed="false">
      <c r="H160" s="0" t="str">
        <f aca="false">IF(ISBLANK(A160) = 0, #REF!, "")</f>
        <v/>
      </c>
    </row>
    <row r="161" customFormat="false" ht="13" hidden="false" customHeight="false" outlineLevel="0" collapsed="false">
      <c r="H161" s="0" t="str">
        <f aca="false">IF(ISBLANK(A161) = 0, #REF!, "")</f>
        <v/>
      </c>
    </row>
    <row r="162" customFormat="false" ht="13" hidden="false" customHeight="false" outlineLevel="0" collapsed="false">
      <c r="H162" s="0" t="str">
        <f aca="false">IF(ISBLANK(A162) = 0, #REF!, "")</f>
        <v/>
      </c>
    </row>
    <row r="163" customFormat="false" ht="13" hidden="false" customHeight="false" outlineLevel="0" collapsed="false">
      <c r="H163" s="0" t="str">
        <f aca="false">IF(ISBLANK(A163) = 0, #REF!, "")</f>
        <v/>
      </c>
    </row>
    <row r="164" customFormat="false" ht="13" hidden="false" customHeight="false" outlineLevel="0" collapsed="false">
      <c r="H164" s="0" t="str">
        <f aca="false">IF(ISBLANK(A164) = 0, #REF!, "")</f>
        <v/>
      </c>
    </row>
    <row r="165" customFormat="false" ht="13" hidden="false" customHeight="false" outlineLevel="0" collapsed="false">
      <c r="H165" s="0" t="str">
        <f aca="false">IF(ISBLANK(A165) = 0, #REF!, "")</f>
        <v/>
      </c>
    </row>
    <row r="166" customFormat="false" ht="13" hidden="false" customHeight="false" outlineLevel="0" collapsed="false">
      <c r="H166" s="0" t="str">
        <f aca="false">IF(ISBLANK(A166) = 0, #REF!, "")</f>
        <v/>
      </c>
    </row>
    <row r="167" customFormat="false" ht="13" hidden="false" customHeight="false" outlineLevel="0" collapsed="false">
      <c r="H167" s="0" t="str">
        <f aca="false">IF(ISBLANK(A167) = 0, #REF!, "")</f>
        <v/>
      </c>
    </row>
    <row r="168" customFormat="false" ht="13" hidden="false" customHeight="false" outlineLevel="0" collapsed="false">
      <c r="H168" s="0" t="str">
        <f aca="false">IF(ISBLANK(A168) = 0, #REF!, "")</f>
        <v/>
      </c>
    </row>
    <row r="169" customFormat="false" ht="13" hidden="false" customHeight="false" outlineLevel="0" collapsed="false">
      <c r="H169" s="0" t="str">
        <f aca="false">IF(ISBLANK(A169) = 0, #REF!, "")</f>
        <v/>
      </c>
    </row>
    <row r="170" customFormat="false" ht="13" hidden="false" customHeight="false" outlineLevel="0" collapsed="false">
      <c r="H170" s="0" t="str">
        <f aca="false">IF(ISBLANK(A170) = 0, #REF!, "")</f>
        <v/>
      </c>
    </row>
    <row r="171" customFormat="false" ht="13" hidden="false" customHeight="false" outlineLevel="0" collapsed="false">
      <c r="H171" s="0" t="str">
        <f aca="false">IF(ISBLANK(A171) = 0, #REF!, "")</f>
        <v/>
      </c>
    </row>
    <row r="172" customFormat="false" ht="13" hidden="false" customHeight="false" outlineLevel="0" collapsed="false">
      <c r="H172" s="0" t="str">
        <f aca="false">IF(ISBLANK(A172) = 0, #REF!, "")</f>
        <v/>
      </c>
    </row>
    <row r="173" customFormat="false" ht="13" hidden="false" customHeight="false" outlineLevel="0" collapsed="false">
      <c r="H173" s="0" t="str">
        <f aca="false">IF(ISBLANK(A173) = 0, #REF!, "")</f>
        <v/>
      </c>
    </row>
    <row r="174" customFormat="false" ht="13" hidden="false" customHeight="false" outlineLevel="0" collapsed="false">
      <c r="H174" s="0" t="str">
        <f aca="false">IF(ISBLANK(A174) = 0, #REF!, "")</f>
        <v/>
      </c>
    </row>
    <row r="175" customFormat="false" ht="13" hidden="false" customHeight="false" outlineLevel="0" collapsed="false">
      <c r="H175" s="0" t="str">
        <f aca="false">IF(ISBLANK(A175) = 0, #REF!, "")</f>
        <v/>
      </c>
    </row>
    <row r="176" customFormat="false" ht="13" hidden="false" customHeight="false" outlineLevel="0" collapsed="false">
      <c r="H176" s="0" t="str">
        <f aca="false">IF(ISBLANK(A176) = 0, #REF!, "")</f>
        <v/>
      </c>
    </row>
    <row r="177" customFormat="false" ht="13" hidden="false" customHeight="false" outlineLevel="0" collapsed="false">
      <c r="H177" s="0" t="str">
        <f aca="false">IF(ISBLANK(A177) = 0, #REF!, "")</f>
        <v/>
      </c>
    </row>
    <row r="178" customFormat="false" ht="13" hidden="false" customHeight="false" outlineLevel="0" collapsed="false">
      <c r="H178" s="0" t="str">
        <f aca="false">IF(ISBLANK(A178) = 0, #REF!, "")</f>
        <v/>
      </c>
    </row>
    <row r="179" customFormat="false" ht="13" hidden="false" customHeight="false" outlineLevel="0" collapsed="false">
      <c r="H179" s="0" t="str">
        <f aca="false">IF(ISBLANK(A179) = 0, #REF!, "")</f>
        <v/>
      </c>
    </row>
    <row r="180" customFormat="false" ht="13" hidden="false" customHeight="false" outlineLevel="0" collapsed="false">
      <c r="H180" s="0" t="str">
        <f aca="false">IF(ISBLANK(A180) = 0, #REF!, "")</f>
        <v/>
      </c>
    </row>
    <row r="181" customFormat="false" ht="13" hidden="false" customHeight="false" outlineLevel="0" collapsed="false">
      <c r="H181" s="0" t="str">
        <f aca="false">IF(ISBLANK(A181) = 0, #REF!, "")</f>
        <v/>
      </c>
    </row>
    <row r="182" customFormat="false" ht="13" hidden="false" customHeight="false" outlineLevel="0" collapsed="false">
      <c r="H182" s="0" t="str">
        <f aca="false">IF(ISBLANK(A182) = 0, #REF!, "")</f>
        <v/>
      </c>
    </row>
    <row r="183" customFormat="false" ht="13" hidden="false" customHeight="false" outlineLevel="0" collapsed="false">
      <c r="H183" s="0" t="str">
        <f aca="false">IF(ISBLANK(A183) = 0, #REF!, "")</f>
        <v/>
      </c>
    </row>
    <row r="184" customFormat="false" ht="13" hidden="false" customHeight="false" outlineLevel="0" collapsed="false">
      <c r="H184" s="0" t="str">
        <f aca="false">IF(ISBLANK(A184) = 0, #REF!, "")</f>
        <v/>
      </c>
    </row>
    <row r="185" customFormat="false" ht="13" hidden="false" customHeight="false" outlineLevel="0" collapsed="false">
      <c r="H185" s="0" t="str">
        <f aca="false">IF(ISBLANK(A185) = 0, #REF!, "")</f>
        <v/>
      </c>
    </row>
    <row r="186" customFormat="false" ht="13" hidden="false" customHeight="false" outlineLevel="0" collapsed="false">
      <c r="H186" s="0" t="str">
        <f aca="false">IF(ISBLANK(A186) = 0, #REF!, "")</f>
        <v/>
      </c>
    </row>
    <row r="187" customFormat="false" ht="13" hidden="false" customHeight="false" outlineLevel="0" collapsed="false">
      <c r="H187" s="0" t="str">
        <f aca="false">IF(ISBLANK(A187) = 0, #REF!, "")</f>
        <v/>
      </c>
    </row>
    <row r="188" customFormat="false" ht="13" hidden="false" customHeight="false" outlineLevel="0" collapsed="false">
      <c r="H188" s="0" t="str">
        <f aca="false">IF(ISBLANK(A188) = 0, #REF!, "")</f>
        <v/>
      </c>
    </row>
    <row r="189" customFormat="false" ht="13" hidden="false" customHeight="false" outlineLevel="0" collapsed="false">
      <c r="H189" s="0" t="str">
        <f aca="false">IF(ISBLANK(A189) = 0, #REF!, "")</f>
        <v/>
      </c>
    </row>
    <row r="190" customFormat="false" ht="13" hidden="false" customHeight="false" outlineLevel="0" collapsed="false">
      <c r="H190" s="0" t="str">
        <f aca="false">IF(ISBLANK(A190) = 0, #REF!, "")</f>
        <v/>
      </c>
    </row>
    <row r="191" customFormat="false" ht="13" hidden="false" customHeight="false" outlineLevel="0" collapsed="false">
      <c r="H191" s="0" t="str">
        <f aca="false">IF(ISBLANK(A191) = 0, #REF!, "")</f>
        <v/>
      </c>
    </row>
    <row r="192" customFormat="false" ht="13" hidden="false" customHeight="false" outlineLevel="0" collapsed="false">
      <c r="H192" s="0" t="str">
        <f aca="false">IF(ISBLANK(A192) = 0, #REF!, "")</f>
        <v/>
      </c>
    </row>
    <row r="193" customFormat="false" ht="13" hidden="false" customHeight="false" outlineLevel="0" collapsed="false">
      <c r="H193" s="0" t="str">
        <f aca="false">IF(ISBLANK(A193) = 0, #REF!, "")</f>
        <v/>
      </c>
    </row>
    <row r="194" customFormat="false" ht="13" hidden="false" customHeight="false" outlineLevel="0" collapsed="false">
      <c r="H194" s="0" t="str">
        <f aca="false">IF(ISBLANK(A194) = 0, #REF!, "")</f>
        <v/>
      </c>
    </row>
    <row r="195" customFormat="false" ht="13" hidden="false" customHeight="false" outlineLevel="0" collapsed="false">
      <c r="H195" s="0" t="str">
        <f aca="false">IF(ISBLANK(A195) = 0, #REF!, "")</f>
        <v/>
      </c>
    </row>
    <row r="196" customFormat="false" ht="13" hidden="false" customHeight="false" outlineLevel="0" collapsed="false">
      <c r="H196" s="0" t="str">
        <f aca="false">IF(ISBLANK(A196) = 0, #REF!, "")</f>
        <v/>
      </c>
    </row>
    <row r="197" customFormat="false" ht="13" hidden="false" customHeight="false" outlineLevel="0" collapsed="false">
      <c r="H197" s="0" t="str">
        <f aca="false">IF(ISBLANK(A197) = 0, #REF!, "")</f>
        <v/>
      </c>
    </row>
    <row r="198" customFormat="false" ht="13" hidden="false" customHeight="false" outlineLevel="0" collapsed="false">
      <c r="H198" s="0" t="str">
        <f aca="false">IF(ISBLANK(A198) = 0, #REF!, "")</f>
        <v/>
      </c>
    </row>
    <row r="199" customFormat="false" ht="13" hidden="false" customHeight="false" outlineLevel="0" collapsed="false">
      <c r="H199" s="0" t="str">
        <f aca="false">IF(ISBLANK(A199) = 0, #REF!, "")</f>
        <v/>
      </c>
    </row>
    <row r="200" customFormat="false" ht="13" hidden="false" customHeight="false" outlineLevel="0" collapsed="false">
      <c r="H200" s="0" t="str">
        <f aca="false">IF(ISBLANK(A200) = 0, #REF!, "")</f>
        <v/>
      </c>
    </row>
    <row r="201" customFormat="false" ht="13" hidden="false" customHeight="false" outlineLevel="0" collapsed="false">
      <c r="H201" s="0" t="str">
        <f aca="false">IF(ISBLANK(A201) = 0, #REF!, "")</f>
        <v/>
      </c>
    </row>
    <row r="202" customFormat="false" ht="13" hidden="false" customHeight="false" outlineLevel="0" collapsed="false">
      <c r="H202" s="0" t="str">
        <f aca="false">IF(ISBLANK(A202) = 0, #REF!, "")</f>
        <v/>
      </c>
    </row>
    <row r="203" customFormat="false" ht="13" hidden="false" customHeight="false" outlineLevel="0" collapsed="false">
      <c r="H203" s="0" t="str">
        <f aca="false">IF(ISBLANK(A203) = 0, #REF!, "")</f>
        <v/>
      </c>
    </row>
    <row r="204" customFormat="false" ht="13" hidden="false" customHeight="false" outlineLevel="0" collapsed="false">
      <c r="H204" s="0" t="str">
        <f aca="false">IF(ISBLANK(A204) = 0, #REF!, "")</f>
        <v/>
      </c>
    </row>
    <row r="205" customFormat="false" ht="13" hidden="false" customHeight="false" outlineLevel="0" collapsed="false">
      <c r="H205" s="0" t="str">
        <f aca="false">IF(ISBLANK(A205) = 0, #REF!, "")</f>
        <v/>
      </c>
    </row>
    <row r="206" customFormat="false" ht="13" hidden="false" customHeight="false" outlineLevel="0" collapsed="false">
      <c r="H206" s="0" t="str">
        <f aca="false">IF(ISBLANK(A206) = 0, #REF!, "")</f>
        <v/>
      </c>
    </row>
    <row r="207" customFormat="false" ht="13" hidden="false" customHeight="false" outlineLevel="0" collapsed="false">
      <c r="H207" s="0" t="str">
        <f aca="false">IF(ISBLANK(A207) = 0, #REF!, "")</f>
        <v/>
      </c>
    </row>
    <row r="208" customFormat="false" ht="13" hidden="false" customHeight="false" outlineLevel="0" collapsed="false">
      <c r="H208" s="0" t="str">
        <f aca="false">IF(ISBLANK(A208) = 0, #REF!, "")</f>
        <v/>
      </c>
    </row>
    <row r="209" customFormat="false" ht="13" hidden="false" customHeight="false" outlineLevel="0" collapsed="false">
      <c r="H209" s="0" t="str">
        <f aca="false">IF(ISBLANK(A209) = 0, #REF!, "")</f>
        <v/>
      </c>
    </row>
    <row r="210" customFormat="false" ht="13" hidden="false" customHeight="false" outlineLevel="0" collapsed="false">
      <c r="H210" s="0" t="str">
        <f aca="false">IF(ISBLANK(A210) = 0, #REF!, "")</f>
        <v/>
      </c>
    </row>
    <row r="211" customFormat="false" ht="13" hidden="false" customHeight="false" outlineLevel="0" collapsed="false">
      <c r="H211" s="0" t="str">
        <f aca="false">IF(ISBLANK(A211) = 0, #REF!, "")</f>
        <v/>
      </c>
    </row>
    <row r="212" customFormat="false" ht="13" hidden="false" customHeight="false" outlineLevel="0" collapsed="false">
      <c r="H212" s="0" t="str">
        <f aca="false">IF(ISBLANK(A212) = 0, #REF!, "")</f>
        <v/>
      </c>
    </row>
    <row r="213" customFormat="false" ht="13" hidden="false" customHeight="false" outlineLevel="0" collapsed="false">
      <c r="H213" s="0" t="str">
        <f aca="false">IF(ISBLANK(A213) = 0, #REF!, "")</f>
        <v/>
      </c>
    </row>
    <row r="214" customFormat="false" ht="13" hidden="false" customHeight="false" outlineLevel="0" collapsed="false">
      <c r="H214" s="0" t="str">
        <f aca="false">IF(ISBLANK(A214) = 0, #REF!, "")</f>
        <v/>
      </c>
    </row>
    <row r="215" customFormat="false" ht="13" hidden="false" customHeight="false" outlineLevel="0" collapsed="false">
      <c r="H215" s="0" t="str">
        <f aca="false">IF(ISBLANK(A215) = 0, #REF!, "")</f>
        <v/>
      </c>
    </row>
    <row r="216" customFormat="false" ht="13" hidden="false" customHeight="false" outlineLevel="0" collapsed="false">
      <c r="H216" s="0" t="str">
        <f aca="false">IF(ISBLANK(A216) = 0, #REF!, "")</f>
        <v/>
      </c>
    </row>
    <row r="217" customFormat="false" ht="13" hidden="false" customHeight="false" outlineLevel="0" collapsed="false">
      <c r="H217" s="0" t="str">
        <f aca="false">IF(ISBLANK(A217) = 0, #REF!, "")</f>
        <v/>
      </c>
    </row>
    <row r="218" customFormat="false" ht="13" hidden="false" customHeight="false" outlineLevel="0" collapsed="false">
      <c r="H218" s="0" t="str">
        <f aca="false">IF(ISBLANK(A218) = 0, #REF!, "")</f>
        <v/>
      </c>
    </row>
    <row r="219" customFormat="false" ht="13" hidden="false" customHeight="false" outlineLevel="0" collapsed="false">
      <c r="H219" s="0" t="str">
        <f aca="false">IF(ISBLANK(A219) = 0, #REF!, "")</f>
        <v/>
      </c>
    </row>
    <row r="220" customFormat="false" ht="13" hidden="false" customHeight="false" outlineLevel="0" collapsed="false">
      <c r="H220" s="0" t="str">
        <f aca="false">IF(ISBLANK(A220) = 0, #REF!, "")</f>
        <v/>
      </c>
    </row>
    <row r="221" customFormat="false" ht="13" hidden="false" customHeight="false" outlineLevel="0" collapsed="false">
      <c r="H221" s="0" t="str">
        <f aca="false">IF(ISBLANK(A221) = 0, #REF!, "")</f>
        <v/>
      </c>
    </row>
    <row r="222" customFormat="false" ht="13" hidden="false" customHeight="false" outlineLevel="0" collapsed="false">
      <c r="H222" s="0" t="str">
        <f aca="false">IF(ISBLANK(A222) = 0, #REF!, "")</f>
        <v/>
      </c>
    </row>
    <row r="223" customFormat="false" ht="13" hidden="false" customHeight="false" outlineLevel="0" collapsed="false">
      <c r="H223" s="0" t="str">
        <f aca="false">IF(ISBLANK(A223) = 0, #REF!, "")</f>
        <v/>
      </c>
    </row>
    <row r="224" customFormat="false" ht="13" hidden="false" customHeight="false" outlineLevel="0" collapsed="false">
      <c r="H224" s="0" t="str">
        <f aca="false">IF(ISBLANK(A224) = 0, #REF!, "")</f>
        <v/>
      </c>
    </row>
    <row r="225" customFormat="false" ht="13" hidden="false" customHeight="false" outlineLevel="0" collapsed="false">
      <c r="H225" s="0" t="str">
        <f aca="false">IF(ISBLANK(A225) = 0, #REF!, "")</f>
        <v/>
      </c>
    </row>
    <row r="226" customFormat="false" ht="13" hidden="false" customHeight="false" outlineLevel="0" collapsed="false">
      <c r="H226" s="0" t="str">
        <f aca="false">IF(ISBLANK(A226) = 0, #REF!, "")</f>
        <v/>
      </c>
    </row>
    <row r="227" customFormat="false" ht="13" hidden="false" customHeight="false" outlineLevel="0" collapsed="false">
      <c r="H227" s="0" t="str">
        <f aca="false">IF(ISBLANK(A227) = 0, #REF!, "")</f>
        <v/>
      </c>
    </row>
    <row r="228" customFormat="false" ht="13" hidden="false" customHeight="false" outlineLevel="0" collapsed="false">
      <c r="H228" s="0" t="str">
        <f aca="false">IF(ISBLANK(A228) = 0, #REF!, "")</f>
        <v/>
      </c>
    </row>
    <row r="229" customFormat="false" ht="13" hidden="false" customHeight="false" outlineLevel="0" collapsed="false">
      <c r="H229" s="0" t="str">
        <f aca="false">IF(ISBLANK(A229) = 0, #REF!, "")</f>
        <v/>
      </c>
    </row>
    <row r="230" customFormat="false" ht="13" hidden="false" customHeight="false" outlineLevel="0" collapsed="false">
      <c r="H230" s="0" t="str">
        <f aca="false">IF(ISBLANK(A230) = 0, #REF!, "")</f>
        <v/>
      </c>
    </row>
    <row r="231" customFormat="false" ht="13" hidden="false" customHeight="false" outlineLevel="0" collapsed="false">
      <c r="H231" s="0" t="str">
        <f aca="false">IF(ISBLANK(A231) = 0, #REF!, "")</f>
        <v/>
      </c>
    </row>
    <row r="232" customFormat="false" ht="13" hidden="false" customHeight="false" outlineLevel="0" collapsed="false">
      <c r="H232" s="0" t="str">
        <f aca="false">IF(ISBLANK(A232) = 0, #REF!, "")</f>
        <v/>
      </c>
    </row>
    <row r="233" customFormat="false" ht="13" hidden="false" customHeight="false" outlineLevel="0" collapsed="false">
      <c r="H233" s="0" t="str">
        <f aca="false">IF(ISBLANK(A233) = 0, #REF!, "")</f>
        <v/>
      </c>
    </row>
    <row r="234" customFormat="false" ht="13" hidden="false" customHeight="false" outlineLevel="0" collapsed="false">
      <c r="H234" s="0" t="str">
        <f aca="false">IF(ISBLANK(A234) = 0, #REF!, "")</f>
        <v/>
      </c>
    </row>
    <row r="235" customFormat="false" ht="13" hidden="false" customHeight="false" outlineLevel="0" collapsed="false">
      <c r="H235" s="0" t="str">
        <f aca="false">IF(ISBLANK(A235) = 0, #REF!, "")</f>
        <v/>
      </c>
    </row>
    <row r="236" customFormat="false" ht="13" hidden="false" customHeight="false" outlineLevel="0" collapsed="false">
      <c r="H236" s="0" t="str">
        <f aca="false">IF(ISBLANK(A236) = 0, #REF!, "")</f>
        <v/>
      </c>
    </row>
    <row r="237" customFormat="false" ht="13" hidden="false" customHeight="false" outlineLevel="0" collapsed="false">
      <c r="H237" s="0" t="str">
        <f aca="false">IF(ISBLANK(A237) = 0, #REF!, "")</f>
        <v/>
      </c>
    </row>
    <row r="238" customFormat="false" ht="13" hidden="false" customHeight="false" outlineLevel="0" collapsed="false">
      <c r="H238" s="0" t="str">
        <f aca="false">IF(ISBLANK(A238) = 0, #REF!, "")</f>
        <v/>
      </c>
    </row>
    <row r="239" customFormat="false" ht="13" hidden="false" customHeight="false" outlineLevel="0" collapsed="false">
      <c r="H239" s="0" t="str">
        <f aca="false">IF(ISBLANK(A239) = 0, #REF!, "")</f>
        <v/>
      </c>
    </row>
    <row r="240" customFormat="false" ht="13" hidden="false" customHeight="false" outlineLevel="0" collapsed="false">
      <c r="H240" s="0" t="str">
        <f aca="false">IF(ISBLANK(A240) = 0, #REF!, "")</f>
        <v/>
      </c>
    </row>
    <row r="241" customFormat="false" ht="13" hidden="false" customHeight="false" outlineLevel="0" collapsed="false">
      <c r="H241" s="0" t="str">
        <f aca="false">IF(ISBLANK(A241) = 0, #REF!, "")</f>
        <v/>
      </c>
    </row>
    <row r="242" customFormat="false" ht="13" hidden="false" customHeight="false" outlineLevel="0" collapsed="false">
      <c r="H242" s="0" t="str">
        <f aca="false">IF(ISBLANK(A242) = 0, #REF!, "")</f>
        <v/>
      </c>
    </row>
    <row r="243" customFormat="false" ht="13" hidden="false" customHeight="false" outlineLevel="0" collapsed="false">
      <c r="H243" s="0" t="str">
        <f aca="false">IF(ISBLANK(A243) = 0, #REF!, "")</f>
        <v/>
      </c>
    </row>
    <row r="244" customFormat="false" ht="13" hidden="false" customHeight="false" outlineLevel="0" collapsed="false">
      <c r="H244" s="0" t="str">
        <f aca="false">IF(ISBLANK(A244) = 0, #REF!, "")</f>
        <v/>
      </c>
    </row>
    <row r="245" customFormat="false" ht="13" hidden="false" customHeight="false" outlineLevel="0" collapsed="false">
      <c r="H245" s="0" t="str">
        <f aca="false">IF(ISBLANK(A245) = 0, #REF!, "")</f>
        <v/>
      </c>
    </row>
    <row r="246" customFormat="false" ht="13" hidden="false" customHeight="false" outlineLevel="0" collapsed="false">
      <c r="H246" s="0" t="str">
        <f aca="false">IF(ISBLANK(A246) = 0, #REF!, "")</f>
        <v/>
      </c>
    </row>
    <row r="247" customFormat="false" ht="13" hidden="false" customHeight="false" outlineLevel="0" collapsed="false">
      <c r="H247" s="0" t="str">
        <f aca="false">IF(ISBLANK(A247) = 0, #REF!, "")</f>
        <v/>
      </c>
    </row>
    <row r="248" customFormat="false" ht="13" hidden="false" customHeight="false" outlineLevel="0" collapsed="false">
      <c r="H248" s="0" t="str">
        <f aca="false">IF(ISBLANK(A248) = 0, #REF!, "")</f>
        <v/>
      </c>
    </row>
    <row r="249" customFormat="false" ht="13" hidden="false" customHeight="false" outlineLevel="0" collapsed="false">
      <c r="H249" s="0" t="str">
        <f aca="false">IF(ISBLANK(A249) = 0, #REF!, "")</f>
        <v/>
      </c>
    </row>
    <row r="250" customFormat="false" ht="13" hidden="false" customHeight="false" outlineLevel="0" collapsed="false">
      <c r="H250" s="0" t="str">
        <f aca="false">IF(ISBLANK(A250) = 0, #REF!, "")</f>
        <v/>
      </c>
    </row>
    <row r="251" customFormat="false" ht="13" hidden="false" customHeight="false" outlineLevel="0" collapsed="false">
      <c r="H251" s="0" t="str">
        <f aca="false">IF(ISBLANK(A251) = 0, #REF!, "")</f>
        <v/>
      </c>
    </row>
    <row r="252" customFormat="false" ht="13" hidden="false" customHeight="false" outlineLevel="0" collapsed="false">
      <c r="H252" s="0" t="str">
        <f aca="false">IF(ISBLANK(A252) = 0, #REF!, "")</f>
        <v/>
      </c>
    </row>
    <row r="253" customFormat="false" ht="13" hidden="false" customHeight="false" outlineLevel="0" collapsed="false">
      <c r="H253" s="0" t="str">
        <f aca="false">IF(ISBLANK(A253) = 0, #REF!, "")</f>
        <v/>
      </c>
    </row>
    <row r="254" customFormat="false" ht="13" hidden="false" customHeight="false" outlineLevel="0" collapsed="false">
      <c r="H254" s="0" t="str">
        <f aca="false">IF(ISBLANK(A254) = 0, #REF!, "")</f>
        <v/>
      </c>
    </row>
    <row r="255" customFormat="false" ht="13" hidden="false" customHeight="false" outlineLevel="0" collapsed="false">
      <c r="H255" s="0" t="str">
        <f aca="false">IF(ISBLANK(A255) = 0, #REF!, "")</f>
        <v/>
      </c>
    </row>
    <row r="256" customFormat="false" ht="13" hidden="false" customHeight="false" outlineLevel="0" collapsed="false">
      <c r="H256" s="0" t="str">
        <f aca="false">IF(ISBLANK(A256) = 0, #REF!, "")</f>
        <v/>
      </c>
    </row>
    <row r="257" customFormat="false" ht="13" hidden="false" customHeight="false" outlineLevel="0" collapsed="false">
      <c r="H257" s="0" t="str">
        <f aca="false">IF(ISBLANK(A257) = 0, #REF!, "")</f>
        <v/>
      </c>
    </row>
    <row r="258" customFormat="false" ht="13" hidden="false" customHeight="false" outlineLevel="0" collapsed="false">
      <c r="H258" s="0" t="str">
        <f aca="false">IF(ISBLANK(A258) = 0, #REF!, "")</f>
        <v/>
      </c>
    </row>
    <row r="259" customFormat="false" ht="13" hidden="false" customHeight="false" outlineLevel="0" collapsed="false">
      <c r="H259" s="0" t="str">
        <f aca="false">IF(ISBLANK(A259) = 0, #REF!, "")</f>
        <v/>
      </c>
    </row>
    <row r="260" customFormat="false" ht="13" hidden="false" customHeight="false" outlineLevel="0" collapsed="false">
      <c r="H260" s="0" t="str">
        <f aca="false">IF(ISBLANK(A260) = 0, #REF!, "")</f>
        <v/>
      </c>
    </row>
    <row r="261" customFormat="false" ht="13" hidden="false" customHeight="false" outlineLevel="0" collapsed="false">
      <c r="H261" s="0" t="str">
        <f aca="false">IF(ISBLANK(A261) = 0, #REF!, "")</f>
        <v/>
      </c>
    </row>
    <row r="262" customFormat="false" ht="13" hidden="false" customHeight="false" outlineLevel="0" collapsed="false">
      <c r="H262" s="0" t="str">
        <f aca="false">IF(ISBLANK(A262) = 0, #REF!, "")</f>
        <v/>
      </c>
    </row>
    <row r="263" customFormat="false" ht="13" hidden="false" customHeight="false" outlineLevel="0" collapsed="false">
      <c r="H263" s="0" t="str">
        <f aca="false">IF(ISBLANK(A263) = 0, #REF!, "")</f>
        <v/>
      </c>
    </row>
    <row r="264" customFormat="false" ht="13" hidden="false" customHeight="false" outlineLevel="0" collapsed="false">
      <c r="H264" s="0" t="str">
        <f aca="false">IF(ISBLANK(A264) = 0, #REF!, "")</f>
        <v/>
      </c>
    </row>
    <row r="265" customFormat="false" ht="13" hidden="false" customHeight="false" outlineLevel="0" collapsed="false">
      <c r="H265" s="0" t="str">
        <f aca="false">IF(ISBLANK(A265) = 0, #REF!, "")</f>
        <v/>
      </c>
    </row>
    <row r="266" customFormat="false" ht="13" hidden="false" customHeight="false" outlineLevel="0" collapsed="false">
      <c r="H266" s="0" t="str">
        <f aca="false">IF(ISBLANK(A266) = 0, #REF!, "")</f>
        <v/>
      </c>
    </row>
    <row r="267" customFormat="false" ht="13" hidden="false" customHeight="false" outlineLevel="0" collapsed="false">
      <c r="H267" s="0" t="str">
        <f aca="false">IF(ISBLANK(A267) = 0, #REF!, "")</f>
        <v/>
      </c>
    </row>
    <row r="268" customFormat="false" ht="13" hidden="false" customHeight="false" outlineLevel="0" collapsed="false">
      <c r="H268" s="0" t="str">
        <f aca="false">IF(ISBLANK(A268) = 0, #REF!, "")</f>
        <v/>
      </c>
    </row>
    <row r="269" customFormat="false" ht="13" hidden="false" customHeight="false" outlineLevel="0" collapsed="false">
      <c r="H269" s="0" t="str">
        <f aca="false">IF(ISBLANK(A269) = 0, #REF!, "")</f>
        <v/>
      </c>
    </row>
    <row r="270" customFormat="false" ht="13" hidden="false" customHeight="false" outlineLevel="0" collapsed="false">
      <c r="H270" s="0" t="str">
        <f aca="false">IF(ISBLANK(A270) = 0, #REF!, "")</f>
        <v/>
      </c>
    </row>
    <row r="271" customFormat="false" ht="13" hidden="false" customHeight="false" outlineLevel="0" collapsed="false">
      <c r="H271" s="0" t="str">
        <f aca="false">IF(ISBLANK(A271) = 0, #REF!, "")</f>
        <v/>
      </c>
    </row>
    <row r="272" customFormat="false" ht="13" hidden="false" customHeight="false" outlineLevel="0" collapsed="false">
      <c r="H272" s="0" t="str">
        <f aca="false">IF(ISBLANK(A272) = 0, #REF!, "")</f>
        <v/>
      </c>
    </row>
    <row r="273" customFormat="false" ht="13" hidden="false" customHeight="false" outlineLevel="0" collapsed="false">
      <c r="H273" s="0" t="str">
        <f aca="false">IF(ISBLANK(A273) = 0, #REF!, "")</f>
        <v/>
      </c>
    </row>
    <row r="274" customFormat="false" ht="13" hidden="false" customHeight="false" outlineLevel="0" collapsed="false">
      <c r="H274" s="0" t="str">
        <f aca="false">IF(ISBLANK(A274) = 0, #REF!, "")</f>
        <v/>
      </c>
    </row>
    <row r="275" customFormat="false" ht="13" hidden="false" customHeight="false" outlineLevel="0" collapsed="false">
      <c r="H275" s="0" t="str">
        <f aca="false">IF(ISBLANK(A275) = 0, #REF!, "")</f>
        <v/>
      </c>
    </row>
    <row r="276" customFormat="false" ht="13" hidden="false" customHeight="false" outlineLevel="0" collapsed="false">
      <c r="H276" s="0" t="str">
        <f aca="false">IF(ISBLANK(A276) = 0, #REF!, "")</f>
        <v/>
      </c>
    </row>
    <row r="277" customFormat="false" ht="13" hidden="false" customHeight="false" outlineLevel="0" collapsed="false">
      <c r="H277" s="0" t="str">
        <f aca="false">IF(ISBLANK(A277) = 0, #REF!, "")</f>
        <v/>
      </c>
    </row>
    <row r="278" customFormat="false" ht="13" hidden="false" customHeight="false" outlineLevel="0" collapsed="false">
      <c r="H278" s="0" t="str">
        <f aca="false">IF(ISBLANK(A278) = 0, #REF!, "")</f>
        <v/>
      </c>
    </row>
    <row r="279" customFormat="false" ht="13" hidden="false" customHeight="false" outlineLevel="0" collapsed="false">
      <c r="H279" s="0" t="str">
        <f aca="false">IF(ISBLANK(A279) = 0, #REF!, "")</f>
        <v/>
      </c>
    </row>
    <row r="280" customFormat="false" ht="13" hidden="false" customHeight="false" outlineLevel="0" collapsed="false">
      <c r="H280" s="0" t="str">
        <f aca="false">IF(ISBLANK(A280) = 0, #REF!, "")</f>
        <v/>
      </c>
    </row>
    <row r="281" customFormat="false" ht="13" hidden="false" customHeight="false" outlineLevel="0" collapsed="false">
      <c r="H281" s="0" t="str">
        <f aca="false">IF(ISBLANK(A281) = 0, #REF!, "")</f>
        <v/>
      </c>
    </row>
    <row r="282" customFormat="false" ht="13" hidden="false" customHeight="false" outlineLevel="0" collapsed="false">
      <c r="H282" s="0" t="str">
        <f aca="false">IF(ISBLANK(A282) = 0, #REF!, "")</f>
        <v/>
      </c>
    </row>
    <row r="283" customFormat="false" ht="13" hidden="false" customHeight="false" outlineLevel="0" collapsed="false">
      <c r="H283" s="0" t="str">
        <f aca="false">IF(ISBLANK(A283) = 0, #REF!, "")</f>
        <v/>
      </c>
    </row>
    <row r="284" customFormat="false" ht="13" hidden="false" customHeight="false" outlineLevel="0" collapsed="false">
      <c r="H284" s="0" t="str">
        <f aca="false">IF(ISBLANK(A284) = 0, #REF!, "")</f>
        <v/>
      </c>
    </row>
    <row r="285" customFormat="false" ht="13" hidden="false" customHeight="false" outlineLevel="0" collapsed="false">
      <c r="H285" s="0" t="str">
        <f aca="false">IF(ISBLANK(A285) = 0, #REF!, "")</f>
        <v/>
      </c>
    </row>
    <row r="286" customFormat="false" ht="13" hidden="false" customHeight="false" outlineLevel="0" collapsed="false">
      <c r="H286" s="0" t="str">
        <f aca="false">IF(ISBLANK(A286) = 0, #REF!, "")</f>
        <v/>
      </c>
    </row>
    <row r="287" customFormat="false" ht="13" hidden="false" customHeight="false" outlineLevel="0" collapsed="false">
      <c r="H287" s="0" t="str">
        <f aca="false">IF(ISBLANK(A287) = 0, #REF!, "")</f>
        <v/>
      </c>
    </row>
    <row r="288" customFormat="false" ht="13" hidden="false" customHeight="false" outlineLevel="0" collapsed="false">
      <c r="H288" s="0" t="str">
        <f aca="false">IF(ISBLANK(A288) = 0, #REF!, "")</f>
        <v/>
      </c>
    </row>
    <row r="289" customFormat="false" ht="13" hidden="false" customHeight="false" outlineLevel="0" collapsed="false">
      <c r="H289" s="0" t="str">
        <f aca="false">IF(ISBLANK(A289) = 0, #REF!, "")</f>
        <v/>
      </c>
    </row>
    <row r="290" customFormat="false" ht="13" hidden="false" customHeight="false" outlineLevel="0" collapsed="false">
      <c r="H290" s="0" t="str">
        <f aca="false">IF(ISBLANK(A290) = 0, #REF!, "")</f>
        <v/>
      </c>
    </row>
    <row r="291" customFormat="false" ht="13" hidden="false" customHeight="false" outlineLevel="0" collapsed="false">
      <c r="H291" s="0" t="str">
        <f aca="false">IF(ISBLANK(A291) = 0, #REF!, "")</f>
        <v/>
      </c>
    </row>
    <row r="292" customFormat="false" ht="13" hidden="false" customHeight="false" outlineLevel="0" collapsed="false">
      <c r="H292" s="0" t="str">
        <f aca="false">IF(ISBLANK(A292) = 0, #REF!, "")</f>
        <v/>
      </c>
    </row>
    <row r="293" customFormat="false" ht="13" hidden="false" customHeight="false" outlineLevel="0" collapsed="false">
      <c r="H293" s="0" t="str">
        <f aca="false">IF(ISBLANK(A293) = 0, #REF!, "")</f>
        <v/>
      </c>
    </row>
    <row r="294" customFormat="false" ht="13" hidden="false" customHeight="false" outlineLevel="0" collapsed="false">
      <c r="H294" s="0" t="str">
        <f aca="false">IF(ISBLANK(A294) = 0, #REF!, "")</f>
        <v/>
      </c>
    </row>
    <row r="295" customFormat="false" ht="13" hidden="false" customHeight="false" outlineLevel="0" collapsed="false">
      <c r="H295" s="0" t="str">
        <f aca="false">IF(ISBLANK(A295) = 0, #REF!, "")</f>
        <v/>
      </c>
    </row>
    <row r="296" customFormat="false" ht="13" hidden="false" customHeight="false" outlineLevel="0" collapsed="false">
      <c r="H296" s="0" t="str">
        <f aca="false">IF(ISBLANK(A296) = 0, #REF!, "")</f>
        <v/>
      </c>
    </row>
    <row r="297" customFormat="false" ht="13" hidden="false" customHeight="false" outlineLevel="0" collapsed="false">
      <c r="H297" s="0" t="str">
        <f aca="false">IF(ISBLANK(A297) = 0, #REF!, "")</f>
        <v/>
      </c>
    </row>
    <row r="298" customFormat="false" ht="13" hidden="false" customHeight="false" outlineLevel="0" collapsed="false">
      <c r="H298" s="0" t="str">
        <f aca="false">IF(ISBLANK(A298) = 0, #REF!, "")</f>
        <v/>
      </c>
    </row>
    <row r="299" customFormat="false" ht="13" hidden="false" customHeight="false" outlineLevel="0" collapsed="false">
      <c r="H299" s="0" t="str">
        <f aca="false">IF(ISBLANK(A299) = 0, #REF!, "")</f>
        <v/>
      </c>
    </row>
    <row r="300" customFormat="false" ht="13" hidden="false" customHeight="false" outlineLevel="0" collapsed="false">
      <c r="H300" s="0" t="str">
        <f aca="false">IF(ISBLANK(A300) = 0, #REF!, "")</f>
        <v/>
      </c>
    </row>
    <row r="301" customFormat="false" ht="13" hidden="false" customHeight="false" outlineLevel="0" collapsed="false">
      <c r="H301" s="0" t="str">
        <f aca="false">IF(ISBLANK(A301) = 0, #REF!, "")</f>
        <v/>
      </c>
    </row>
    <row r="302" customFormat="false" ht="13" hidden="false" customHeight="false" outlineLevel="0" collapsed="false">
      <c r="H302" s="0" t="str">
        <f aca="false">IF(ISBLANK(A302) = 0, #REF!, "")</f>
        <v/>
      </c>
    </row>
    <row r="303" customFormat="false" ht="13" hidden="false" customHeight="false" outlineLevel="0" collapsed="false">
      <c r="H303" s="0" t="str">
        <f aca="false">IF(ISBLANK(A303) = 0, #REF!, "")</f>
        <v/>
      </c>
    </row>
    <row r="304" customFormat="false" ht="13" hidden="false" customHeight="false" outlineLevel="0" collapsed="false">
      <c r="H304" s="0" t="str">
        <f aca="false">IF(ISBLANK(A304) = 0, #REF!, "")</f>
        <v/>
      </c>
    </row>
    <row r="305" customFormat="false" ht="13" hidden="false" customHeight="false" outlineLevel="0" collapsed="false">
      <c r="H305" s="0" t="str">
        <f aca="false">IF(ISBLANK(A305) = 0, #REF!, "")</f>
        <v/>
      </c>
    </row>
    <row r="306" customFormat="false" ht="13" hidden="false" customHeight="false" outlineLevel="0" collapsed="false">
      <c r="H306" s="0" t="str">
        <f aca="false">IF(ISBLANK(A306) = 0, #REF!, "")</f>
        <v/>
      </c>
    </row>
    <row r="307" customFormat="false" ht="13" hidden="false" customHeight="false" outlineLevel="0" collapsed="false">
      <c r="H307" s="0" t="str">
        <f aca="false">IF(ISBLANK(A307) = 0, #REF!, "")</f>
        <v/>
      </c>
    </row>
    <row r="308" customFormat="false" ht="13" hidden="false" customHeight="false" outlineLevel="0" collapsed="false">
      <c r="H308" s="0" t="str">
        <f aca="false">IF(ISBLANK(A308) = 0, #REF!, "")</f>
        <v/>
      </c>
    </row>
    <row r="309" customFormat="false" ht="13" hidden="false" customHeight="false" outlineLevel="0" collapsed="false">
      <c r="H309" s="0" t="str">
        <f aca="false">IF(ISBLANK(A309) = 0, #REF!, "")</f>
        <v/>
      </c>
    </row>
    <row r="310" customFormat="false" ht="13" hidden="false" customHeight="false" outlineLevel="0" collapsed="false">
      <c r="H310" s="0" t="str">
        <f aca="false">IF(ISBLANK(A310) = 0, #REF!, "")</f>
        <v/>
      </c>
    </row>
    <row r="311" customFormat="false" ht="13" hidden="false" customHeight="false" outlineLevel="0" collapsed="false">
      <c r="H311" s="0" t="str">
        <f aca="false">IF(ISBLANK(A311) = 0, #REF!, "")</f>
        <v/>
      </c>
    </row>
    <row r="312" customFormat="false" ht="13" hidden="false" customHeight="false" outlineLevel="0" collapsed="false">
      <c r="H312" s="0" t="str">
        <f aca="false">IF(ISBLANK(A312) = 0, #REF!, "")</f>
        <v/>
      </c>
    </row>
    <row r="313" customFormat="false" ht="13" hidden="false" customHeight="false" outlineLevel="0" collapsed="false">
      <c r="H313" s="0" t="str">
        <f aca="false">IF(ISBLANK(A313) = 0, #REF!, "")</f>
        <v/>
      </c>
    </row>
    <row r="314" customFormat="false" ht="13" hidden="false" customHeight="false" outlineLevel="0" collapsed="false">
      <c r="H314" s="0" t="str">
        <f aca="false">IF(ISBLANK(A314) = 0, #REF!, "")</f>
        <v/>
      </c>
    </row>
    <row r="315" customFormat="false" ht="13" hidden="false" customHeight="false" outlineLevel="0" collapsed="false">
      <c r="H315" s="0" t="str">
        <f aca="false">IF(ISBLANK(A315) = 0, #REF!, "")</f>
        <v/>
      </c>
    </row>
    <row r="316" customFormat="false" ht="13" hidden="false" customHeight="false" outlineLevel="0" collapsed="false">
      <c r="H316" s="0" t="str">
        <f aca="false">IF(ISBLANK(A316) = 0, #REF!, "")</f>
        <v/>
      </c>
    </row>
    <row r="317" customFormat="false" ht="13" hidden="false" customHeight="false" outlineLevel="0" collapsed="false">
      <c r="H317" s="0" t="str">
        <f aca="false">IF(ISBLANK(A317) = 0, #REF!, "")</f>
        <v/>
      </c>
    </row>
    <row r="318" customFormat="false" ht="13" hidden="false" customHeight="false" outlineLevel="0" collapsed="false">
      <c r="H318" s="0" t="str">
        <f aca="false">IF(ISBLANK(A318) = 0, #REF!, "")</f>
        <v/>
      </c>
    </row>
    <row r="319" customFormat="false" ht="13" hidden="false" customHeight="false" outlineLevel="0" collapsed="false">
      <c r="H319" s="0" t="str">
        <f aca="false">IF(ISBLANK(A319) = 0, #REF!, "")</f>
        <v/>
      </c>
    </row>
    <row r="320" customFormat="false" ht="13" hidden="false" customHeight="false" outlineLevel="0" collapsed="false">
      <c r="H320" s="0" t="str">
        <f aca="false">IF(ISBLANK(A320) = 0, #REF!, "")</f>
        <v/>
      </c>
    </row>
    <row r="321" customFormat="false" ht="13" hidden="false" customHeight="false" outlineLevel="0" collapsed="false">
      <c r="H321" s="0" t="str">
        <f aca="false">IF(ISBLANK(A321) = 0, #REF!, "")</f>
        <v/>
      </c>
    </row>
    <row r="322" customFormat="false" ht="13" hidden="false" customHeight="false" outlineLevel="0" collapsed="false">
      <c r="H322" s="0" t="str">
        <f aca="false">IF(ISBLANK(A322) = 0, #REF!, "")</f>
        <v/>
      </c>
    </row>
    <row r="323" customFormat="false" ht="13" hidden="false" customHeight="false" outlineLevel="0" collapsed="false">
      <c r="H323" s="0" t="str">
        <f aca="false">IF(ISBLANK(A323) = 0, #REF!, "")</f>
        <v/>
      </c>
    </row>
    <row r="324" customFormat="false" ht="13" hidden="false" customHeight="false" outlineLevel="0" collapsed="false">
      <c r="H324" s="0" t="str">
        <f aca="false">IF(ISBLANK(A324) = 0, #REF!, "")</f>
        <v/>
      </c>
    </row>
    <row r="325" customFormat="false" ht="13" hidden="false" customHeight="false" outlineLevel="0" collapsed="false">
      <c r="H325" s="0" t="str">
        <f aca="false">IF(ISBLANK(A325) = 0, #REF!, "")</f>
        <v/>
      </c>
    </row>
    <row r="326" customFormat="false" ht="13" hidden="false" customHeight="false" outlineLevel="0" collapsed="false">
      <c r="H326" s="0" t="str">
        <f aca="false">IF(ISBLANK(A326) = 0, #REF!, "")</f>
        <v/>
      </c>
    </row>
    <row r="327" customFormat="false" ht="13" hidden="false" customHeight="false" outlineLevel="0" collapsed="false">
      <c r="H327" s="0" t="str">
        <f aca="false">IF(ISBLANK(A327) = 0, #REF!, "")</f>
        <v/>
      </c>
    </row>
    <row r="328" customFormat="false" ht="13" hidden="false" customHeight="false" outlineLevel="0" collapsed="false">
      <c r="H328" s="0" t="str">
        <f aca="false">IF(ISBLANK(A328) = 0, #REF!, "")</f>
        <v/>
      </c>
    </row>
    <row r="329" customFormat="false" ht="13" hidden="false" customHeight="false" outlineLevel="0" collapsed="false">
      <c r="H329" s="0" t="str">
        <f aca="false">IF(ISBLANK(A329) = 0, #REF!, "")</f>
        <v/>
      </c>
    </row>
    <row r="330" customFormat="false" ht="13" hidden="false" customHeight="false" outlineLevel="0" collapsed="false">
      <c r="H330" s="0" t="str">
        <f aca="false">IF(ISBLANK(A330) = 0, #REF!, "")</f>
        <v/>
      </c>
    </row>
    <row r="331" customFormat="false" ht="13" hidden="false" customHeight="false" outlineLevel="0" collapsed="false">
      <c r="H331" s="0" t="str">
        <f aca="false">IF(ISBLANK(A331) = 0, #REF!, "")</f>
        <v/>
      </c>
    </row>
    <row r="332" customFormat="false" ht="13" hidden="false" customHeight="false" outlineLevel="0" collapsed="false">
      <c r="H332" s="0" t="str">
        <f aca="false">IF(ISBLANK(A332) = 0, #REF!, "")</f>
        <v/>
      </c>
    </row>
    <row r="333" customFormat="false" ht="13" hidden="false" customHeight="false" outlineLevel="0" collapsed="false">
      <c r="H333" s="0" t="str">
        <f aca="false">IF(ISBLANK(A333) = 0, #REF!, "")</f>
        <v/>
      </c>
    </row>
    <row r="334" customFormat="false" ht="13" hidden="false" customHeight="false" outlineLevel="0" collapsed="false">
      <c r="H334" s="0" t="str">
        <f aca="false">IF(ISBLANK(A334) = 0, #REF!, "")</f>
        <v/>
      </c>
    </row>
    <row r="335" customFormat="false" ht="13" hidden="false" customHeight="false" outlineLevel="0" collapsed="false">
      <c r="H335" s="0" t="str">
        <f aca="false">IF(ISBLANK(A335) = 0, #REF!, "")</f>
        <v/>
      </c>
    </row>
    <row r="336" customFormat="false" ht="13" hidden="false" customHeight="false" outlineLevel="0" collapsed="false">
      <c r="H336" s="0" t="str">
        <f aca="false">IF(ISBLANK(A336) = 0, #REF!, "")</f>
        <v/>
      </c>
    </row>
    <row r="337" customFormat="false" ht="13" hidden="false" customHeight="false" outlineLevel="0" collapsed="false">
      <c r="H337" s="0" t="str">
        <f aca="false">IF(ISBLANK(A337) = 0, #REF!, "")</f>
        <v/>
      </c>
    </row>
    <row r="338" customFormat="false" ht="13" hidden="false" customHeight="false" outlineLevel="0" collapsed="false">
      <c r="H338" s="0" t="str">
        <f aca="false">IF(ISBLANK(A338) = 0, #REF!, "")</f>
        <v/>
      </c>
    </row>
    <row r="339" customFormat="false" ht="13" hidden="false" customHeight="false" outlineLevel="0" collapsed="false">
      <c r="H339" s="0" t="str">
        <f aca="false">IF(ISBLANK(A339) = 0, #REF!, "")</f>
        <v/>
      </c>
    </row>
    <row r="340" customFormat="false" ht="13" hidden="false" customHeight="false" outlineLevel="0" collapsed="false">
      <c r="H340" s="0" t="str">
        <f aca="false">IF(ISBLANK(A340) = 0, #REF!, "")</f>
        <v/>
      </c>
    </row>
    <row r="341" customFormat="false" ht="13" hidden="false" customHeight="false" outlineLevel="0" collapsed="false">
      <c r="H341" s="0" t="str">
        <f aca="false">IF(ISBLANK(A341) = 0, #REF!, "")</f>
        <v/>
      </c>
    </row>
    <row r="342" customFormat="false" ht="13" hidden="false" customHeight="false" outlineLevel="0" collapsed="false">
      <c r="H342" s="0" t="str">
        <f aca="false">IF(ISBLANK(A342) = 0, #REF!, "")</f>
        <v/>
      </c>
    </row>
    <row r="343" customFormat="false" ht="13" hidden="false" customHeight="false" outlineLevel="0" collapsed="false">
      <c r="H343" s="0" t="str">
        <f aca="false">IF(ISBLANK(A343) = 0, #REF!, "")</f>
        <v/>
      </c>
    </row>
    <row r="344" customFormat="false" ht="13" hidden="false" customHeight="false" outlineLevel="0" collapsed="false">
      <c r="H344" s="0" t="str">
        <f aca="false">IF(ISBLANK(A344) = 0, #REF!, "")</f>
        <v/>
      </c>
    </row>
    <row r="345" customFormat="false" ht="13" hidden="false" customHeight="false" outlineLevel="0" collapsed="false">
      <c r="H345" s="0" t="str">
        <f aca="false">IF(ISBLANK(A345) = 0, #REF!, "")</f>
        <v/>
      </c>
    </row>
    <row r="346" customFormat="false" ht="13" hidden="false" customHeight="false" outlineLevel="0" collapsed="false">
      <c r="H346" s="0" t="str">
        <f aca="false">IF(ISBLANK(A346) = 0, #REF!, "")</f>
        <v/>
      </c>
    </row>
    <row r="347" customFormat="false" ht="13" hidden="false" customHeight="false" outlineLevel="0" collapsed="false">
      <c r="H347" s="0" t="str">
        <f aca="false">IF(ISBLANK(A347) = 0, #REF!, "")</f>
        <v/>
      </c>
    </row>
    <row r="348" customFormat="false" ht="13" hidden="false" customHeight="false" outlineLevel="0" collapsed="false">
      <c r="H348" s="0" t="str">
        <f aca="false">IF(ISBLANK(A348) = 0, #REF!, "")</f>
        <v/>
      </c>
    </row>
    <row r="349" customFormat="false" ht="13" hidden="false" customHeight="false" outlineLevel="0" collapsed="false">
      <c r="H349" s="0" t="str">
        <f aca="false">IF(ISBLANK(A349) = 0, #REF!, "")</f>
        <v/>
      </c>
    </row>
    <row r="350" customFormat="false" ht="13" hidden="false" customHeight="false" outlineLevel="0" collapsed="false">
      <c r="H350" s="0" t="str">
        <f aca="false">IF(ISBLANK(A350) = 0, #REF!, "")</f>
        <v/>
      </c>
    </row>
    <row r="351" customFormat="false" ht="13" hidden="false" customHeight="false" outlineLevel="0" collapsed="false">
      <c r="H351" s="0" t="str">
        <f aca="false">IF(ISBLANK(A351) = 0, #REF!, "")</f>
        <v/>
      </c>
    </row>
    <row r="352" customFormat="false" ht="13" hidden="false" customHeight="false" outlineLevel="0" collapsed="false">
      <c r="H352" s="0" t="str">
        <f aca="false">IF(ISBLANK(A352) = 0, #REF!, "")</f>
        <v/>
      </c>
    </row>
    <row r="353" customFormat="false" ht="13" hidden="false" customHeight="false" outlineLevel="0" collapsed="false">
      <c r="H353" s="0" t="str">
        <f aca="false">IF(ISBLANK(A353) = 0, #REF!, "")</f>
        <v/>
      </c>
    </row>
    <row r="354" customFormat="false" ht="13" hidden="false" customHeight="false" outlineLevel="0" collapsed="false">
      <c r="H354" s="0" t="str">
        <f aca="false">IF(ISBLANK(A354) = 0, #REF!, "")</f>
        <v/>
      </c>
    </row>
    <row r="355" customFormat="false" ht="13" hidden="false" customHeight="false" outlineLevel="0" collapsed="false">
      <c r="H355" s="0" t="str">
        <f aca="false">IF(ISBLANK(A355) = 0, #REF!, "")</f>
        <v/>
      </c>
    </row>
    <row r="356" customFormat="false" ht="13" hidden="false" customHeight="false" outlineLevel="0" collapsed="false">
      <c r="H356" s="0" t="str">
        <f aca="false">IF(ISBLANK(A356) = 0, #REF!, "")</f>
        <v/>
      </c>
    </row>
    <row r="357" customFormat="false" ht="13" hidden="false" customHeight="false" outlineLevel="0" collapsed="false">
      <c r="H357" s="0" t="str">
        <f aca="false">IF(ISBLANK(A357) = 0, #REF!, "")</f>
        <v/>
      </c>
    </row>
    <row r="358" customFormat="false" ht="13" hidden="false" customHeight="false" outlineLevel="0" collapsed="false">
      <c r="H358" s="0" t="str">
        <f aca="false">IF(ISBLANK(A358) = 0, #REF!, "")</f>
        <v/>
      </c>
    </row>
    <row r="359" customFormat="false" ht="13" hidden="false" customHeight="false" outlineLevel="0" collapsed="false">
      <c r="H359" s="0" t="str">
        <f aca="false">IF(ISBLANK(A359) = 0, #REF!, "")</f>
        <v/>
      </c>
    </row>
    <row r="360" customFormat="false" ht="13" hidden="false" customHeight="false" outlineLevel="0" collapsed="false">
      <c r="H360" s="0" t="str">
        <f aca="false">IF(ISBLANK(A360) = 0, #REF!, "")</f>
        <v/>
      </c>
    </row>
    <row r="361" customFormat="false" ht="13" hidden="false" customHeight="false" outlineLevel="0" collapsed="false">
      <c r="H361" s="0" t="str">
        <f aca="false">IF(ISBLANK(A361) = 0, #REF!, "")</f>
        <v/>
      </c>
    </row>
    <row r="362" customFormat="false" ht="13" hidden="false" customHeight="false" outlineLevel="0" collapsed="false">
      <c r="H362" s="0" t="str">
        <f aca="false">IF(ISBLANK(A362) = 0, #REF!, "")</f>
        <v/>
      </c>
    </row>
    <row r="363" customFormat="false" ht="13" hidden="false" customHeight="false" outlineLevel="0" collapsed="false">
      <c r="H363" s="0" t="str">
        <f aca="false">IF(ISBLANK(A363) = 0, #REF!, "")</f>
        <v/>
      </c>
    </row>
    <row r="364" customFormat="false" ht="13" hidden="false" customHeight="false" outlineLevel="0" collapsed="false">
      <c r="H364" s="0" t="str">
        <f aca="false">IF(ISBLANK(A364) = 0, #REF!, "")</f>
        <v/>
      </c>
    </row>
    <row r="365" customFormat="false" ht="13" hidden="false" customHeight="false" outlineLevel="0" collapsed="false">
      <c r="H365" s="0" t="str">
        <f aca="false">IF(ISBLANK(A365) = 0, #REF!, "")</f>
        <v/>
      </c>
    </row>
    <row r="366" customFormat="false" ht="13" hidden="false" customHeight="false" outlineLevel="0" collapsed="false">
      <c r="H366" s="0" t="str">
        <f aca="false">IF(ISBLANK(A366) = 0, #REF!, "")</f>
        <v/>
      </c>
    </row>
    <row r="367" customFormat="false" ht="13" hidden="false" customHeight="false" outlineLevel="0" collapsed="false">
      <c r="H367" s="0" t="str">
        <f aca="false">IF(ISBLANK(A367) = 0, #REF!, "")</f>
        <v/>
      </c>
    </row>
    <row r="368" customFormat="false" ht="13" hidden="false" customHeight="false" outlineLevel="0" collapsed="false">
      <c r="H368" s="0" t="str">
        <f aca="false">IF(ISBLANK(A368) = 0, #REF!, "")</f>
        <v/>
      </c>
    </row>
    <row r="369" customFormat="false" ht="13" hidden="false" customHeight="false" outlineLevel="0" collapsed="false">
      <c r="H369" s="0" t="str">
        <f aca="false">IF(ISBLANK(A369) = 0, #REF!, "")</f>
        <v/>
      </c>
    </row>
    <row r="370" customFormat="false" ht="13" hidden="false" customHeight="false" outlineLevel="0" collapsed="false">
      <c r="H370" s="0" t="str">
        <f aca="false">IF(ISBLANK(A370) = 0, #REF!, "")</f>
        <v/>
      </c>
    </row>
    <row r="371" customFormat="false" ht="13" hidden="false" customHeight="false" outlineLevel="0" collapsed="false">
      <c r="H371" s="0" t="str">
        <f aca="false">IF(ISBLANK(A371) = 0, #REF!, "")</f>
        <v/>
      </c>
    </row>
    <row r="372" customFormat="false" ht="13" hidden="false" customHeight="false" outlineLevel="0" collapsed="false">
      <c r="H372" s="0" t="str">
        <f aca="false">IF(ISBLANK(A372) = 0, #REF!, "")</f>
        <v/>
      </c>
    </row>
    <row r="373" customFormat="false" ht="13" hidden="false" customHeight="false" outlineLevel="0" collapsed="false">
      <c r="H373" s="0" t="str">
        <f aca="false">IF(ISBLANK(A373) = 0, #REF!, "")</f>
        <v/>
      </c>
    </row>
    <row r="374" customFormat="false" ht="13" hidden="false" customHeight="false" outlineLevel="0" collapsed="false">
      <c r="H374" s="0" t="str">
        <f aca="false">IF(ISBLANK(A374) = 0, #REF!, "")</f>
        <v/>
      </c>
    </row>
    <row r="375" customFormat="false" ht="13" hidden="false" customHeight="false" outlineLevel="0" collapsed="false">
      <c r="H375" s="0" t="str">
        <f aca="false">IF(ISBLANK(A375) = 0, #REF!, "")</f>
        <v/>
      </c>
    </row>
    <row r="376" customFormat="false" ht="13" hidden="false" customHeight="false" outlineLevel="0" collapsed="false">
      <c r="H376" s="0" t="str">
        <f aca="false">IF(ISBLANK(A376) = 0, #REF!, "")</f>
        <v/>
      </c>
    </row>
    <row r="377" customFormat="false" ht="13" hidden="false" customHeight="false" outlineLevel="0" collapsed="false">
      <c r="H377" s="0" t="str">
        <f aca="false">IF(ISBLANK(A377) = 0, #REF!, "")</f>
        <v/>
      </c>
    </row>
    <row r="378" customFormat="false" ht="13" hidden="false" customHeight="false" outlineLevel="0" collapsed="false">
      <c r="H378" s="0" t="str">
        <f aca="false">IF(ISBLANK(A378) = 0, #REF!, "")</f>
        <v/>
      </c>
    </row>
    <row r="379" customFormat="false" ht="13" hidden="false" customHeight="false" outlineLevel="0" collapsed="false">
      <c r="H379" s="0" t="str">
        <f aca="false">IF(ISBLANK(A379) = 0, #REF!, "")</f>
        <v/>
      </c>
    </row>
    <row r="380" customFormat="false" ht="13" hidden="false" customHeight="false" outlineLevel="0" collapsed="false">
      <c r="H380" s="0" t="str">
        <f aca="false">IF(ISBLANK(A380) = 0, #REF!, "")</f>
        <v/>
      </c>
    </row>
    <row r="381" customFormat="false" ht="13" hidden="false" customHeight="false" outlineLevel="0" collapsed="false">
      <c r="H381" s="0" t="str">
        <f aca="false">IF(ISBLANK(A381) = 0, #REF!, "")</f>
        <v/>
      </c>
    </row>
    <row r="382" customFormat="false" ht="13" hidden="false" customHeight="false" outlineLevel="0" collapsed="false">
      <c r="H382" s="0" t="str">
        <f aca="false">IF(ISBLANK(A382) = 0, #REF!, "")</f>
        <v/>
      </c>
    </row>
    <row r="383" customFormat="false" ht="13" hidden="false" customHeight="false" outlineLevel="0" collapsed="false">
      <c r="H383" s="0" t="str">
        <f aca="false">IF(ISBLANK(A383) = 0, #REF!, "")</f>
        <v/>
      </c>
    </row>
    <row r="384" customFormat="false" ht="13" hidden="false" customHeight="false" outlineLevel="0" collapsed="false">
      <c r="H384" s="0" t="str">
        <f aca="false">IF(ISBLANK(A384) = 0, #REF!, "")</f>
        <v/>
      </c>
    </row>
    <row r="385" customFormat="false" ht="13" hidden="false" customHeight="false" outlineLevel="0" collapsed="false">
      <c r="H385" s="0" t="str">
        <f aca="false">IF(ISBLANK(A385) = 0, #REF!, "")</f>
        <v/>
      </c>
    </row>
    <row r="386" customFormat="false" ht="13" hidden="false" customHeight="false" outlineLevel="0" collapsed="false">
      <c r="H386" s="0" t="str">
        <f aca="false">IF(ISBLANK(A386) = 0, #REF!, "")</f>
        <v/>
      </c>
    </row>
    <row r="387" customFormat="false" ht="13" hidden="false" customHeight="false" outlineLevel="0" collapsed="false">
      <c r="H387" s="0" t="str">
        <f aca="false">IF(ISBLANK(A387) = 0, #REF!, "")</f>
        <v/>
      </c>
    </row>
    <row r="388" customFormat="false" ht="13" hidden="false" customHeight="false" outlineLevel="0" collapsed="false">
      <c r="H388" s="0" t="str">
        <f aca="false">IF(ISBLANK(A388) = 0, #REF!, "")</f>
        <v/>
      </c>
    </row>
    <row r="389" customFormat="false" ht="13" hidden="false" customHeight="false" outlineLevel="0" collapsed="false">
      <c r="H389" s="0" t="str">
        <f aca="false">IF(ISBLANK(A389) = 0, #REF!, "")</f>
        <v/>
      </c>
    </row>
    <row r="390" customFormat="false" ht="13" hidden="false" customHeight="false" outlineLevel="0" collapsed="false">
      <c r="H390" s="0" t="str">
        <f aca="false">IF(ISBLANK(A390) = 0, #REF!, "")</f>
        <v/>
      </c>
    </row>
    <row r="391" customFormat="false" ht="13" hidden="false" customHeight="false" outlineLevel="0" collapsed="false">
      <c r="H391" s="0" t="str">
        <f aca="false">IF(ISBLANK(A391) = 0, #REF!, "")</f>
        <v/>
      </c>
    </row>
    <row r="392" customFormat="false" ht="13" hidden="false" customHeight="false" outlineLevel="0" collapsed="false">
      <c r="H392" s="0" t="str">
        <f aca="false">IF(ISBLANK(A392) = 0, #REF!, "")</f>
        <v/>
      </c>
    </row>
    <row r="393" customFormat="false" ht="13" hidden="false" customHeight="false" outlineLevel="0" collapsed="false">
      <c r="H393" s="0" t="str">
        <f aca="false">IF(ISBLANK(A393) = 0, #REF!, "")</f>
        <v/>
      </c>
    </row>
    <row r="394" customFormat="false" ht="13" hidden="false" customHeight="false" outlineLevel="0" collapsed="false">
      <c r="H394" s="0" t="str">
        <f aca="false">IF(ISBLANK(A394) = 0, #REF!, "")</f>
        <v/>
      </c>
    </row>
    <row r="395" customFormat="false" ht="13" hidden="false" customHeight="false" outlineLevel="0" collapsed="false">
      <c r="H395" s="0" t="str">
        <f aca="false">IF(ISBLANK(A395) = 0, #REF!, "")</f>
        <v/>
      </c>
    </row>
    <row r="396" customFormat="false" ht="13" hidden="false" customHeight="false" outlineLevel="0" collapsed="false">
      <c r="H396" s="0" t="str">
        <f aca="false">IF(ISBLANK(A396) = 0, #REF!, "")</f>
        <v/>
      </c>
    </row>
    <row r="397" customFormat="false" ht="13" hidden="false" customHeight="false" outlineLevel="0" collapsed="false">
      <c r="H397" s="0" t="str">
        <f aca="false">IF(ISBLANK(A397) = 0, #REF!, "")</f>
        <v/>
      </c>
    </row>
    <row r="398" customFormat="false" ht="13" hidden="false" customHeight="false" outlineLevel="0" collapsed="false">
      <c r="H398" s="0" t="str">
        <f aca="false">IF(ISBLANK(A398) = 0, #REF!, "")</f>
        <v/>
      </c>
    </row>
    <row r="399" customFormat="false" ht="13" hidden="false" customHeight="false" outlineLevel="0" collapsed="false">
      <c r="H399" s="0" t="str">
        <f aca="false">IF(ISBLANK(A399) = 0, #REF!, "")</f>
        <v/>
      </c>
    </row>
    <row r="400" customFormat="false" ht="13" hidden="false" customHeight="false" outlineLevel="0" collapsed="false">
      <c r="H400" s="0" t="str">
        <f aca="false">IF(ISBLANK(A400) = 0, #REF!, "")</f>
        <v/>
      </c>
    </row>
    <row r="401" customFormat="false" ht="13" hidden="false" customHeight="false" outlineLevel="0" collapsed="false">
      <c r="H401" s="0" t="str">
        <f aca="false">IF(ISBLANK(A401) = 0, #REF!, "")</f>
        <v/>
      </c>
    </row>
    <row r="402" customFormat="false" ht="13" hidden="false" customHeight="false" outlineLevel="0" collapsed="false">
      <c r="H402" s="0" t="str">
        <f aca="false">IF(ISBLANK(A402) = 0, #REF!, "")</f>
        <v/>
      </c>
    </row>
    <row r="403" customFormat="false" ht="13" hidden="false" customHeight="false" outlineLevel="0" collapsed="false">
      <c r="H403" s="0" t="str">
        <f aca="false">IF(ISBLANK(A403) = 0, #REF!, "")</f>
        <v/>
      </c>
    </row>
    <row r="404" customFormat="false" ht="13" hidden="false" customHeight="false" outlineLevel="0" collapsed="false">
      <c r="H404" s="0" t="str">
        <f aca="false">IF(ISBLANK(A404) = 0, #REF!, "")</f>
        <v/>
      </c>
    </row>
    <row r="405" customFormat="false" ht="13" hidden="false" customHeight="false" outlineLevel="0" collapsed="false">
      <c r="H405" s="0" t="str">
        <f aca="false">IF(ISBLANK(A405) = 0, #REF!, "")</f>
        <v/>
      </c>
    </row>
    <row r="406" customFormat="false" ht="13" hidden="false" customHeight="false" outlineLevel="0" collapsed="false">
      <c r="H406" s="0" t="str">
        <f aca="false">IF(ISBLANK(A406) = 0, #REF!, "")</f>
        <v/>
      </c>
    </row>
    <row r="407" customFormat="false" ht="13" hidden="false" customHeight="false" outlineLevel="0" collapsed="false">
      <c r="H407" s="0" t="str">
        <f aca="false">IF(ISBLANK(A407) = 0, #REF!, "")</f>
        <v/>
      </c>
    </row>
    <row r="408" customFormat="false" ht="13" hidden="false" customHeight="false" outlineLevel="0" collapsed="false">
      <c r="H408" s="0" t="str">
        <f aca="false">IF(ISBLANK(A408) = 0, #REF!, "")</f>
        <v/>
      </c>
    </row>
    <row r="409" customFormat="false" ht="13" hidden="false" customHeight="false" outlineLevel="0" collapsed="false">
      <c r="H409" s="0" t="str">
        <f aca="false">IF(ISBLANK(A409) = 0, #REF!, "")</f>
        <v/>
      </c>
    </row>
    <row r="410" customFormat="false" ht="13" hidden="false" customHeight="false" outlineLevel="0" collapsed="false">
      <c r="H410" s="0" t="str">
        <f aca="false">IF(ISBLANK(A410) = 0, #REF!, "")</f>
        <v/>
      </c>
    </row>
    <row r="411" customFormat="false" ht="13" hidden="false" customHeight="false" outlineLevel="0" collapsed="false">
      <c r="H411" s="0" t="str">
        <f aca="false">IF(ISBLANK(A411) = 0, #REF!, "")</f>
        <v/>
      </c>
    </row>
    <row r="412" customFormat="false" ht="13" hidden="false" customHeight="false" outlineLevel="0" collapsed="false">
      <c r="H412" s="0" t="str">
        <f aca="false">IF(ISBLANK(A412) = 0, #REF!, "")</f>
        <v/>
      </c>
    </row>
    <row r="413" customFormat="false" ht="13" hidden="false" customHeight="false" outlineLevel="0" collapsed="false">
      <c r="H413" s="0" t="str">
        <f aca="false">IF(ISBLANK(A413) = 0, #REF!, "")</f>
        <v/>
      </c>
    </row>
    <row r="414" customFormat="false" ht="13" hidden="false" customHeight="false" outlineLevel="0" collapsed="false">
      <c r="H414" s="0" t="str">
        <f aca="false">IF(ISBLANK(A414) = 0, #REF!, "")</f>
        <v/>
      </c>
    </row>
    <row r="415" customFormat="false" ht="13" hidden="false" customHeight="false" outlineLevel="0" collapsed="false">
      <c r="H415" s="0" t="str">
        <f aca="false">IF(ISBLANK(A415) = 0, #REF!, "")</f>
        <v/>
      </c>
    </row>
    <row r="416" customFormat="false" ht="13" hidden="false" customHeight="false" outlineLevel="0" collapsed="false">
      <c r="H416" s="0" t="str">
        <f aca="false">IF(ISBLANK(A416) = 0, #REF!, "")</f>
        <v/>
      </c>
    </row>
    <row r="417" customFormat="false" ht="13" hidden="false" customHeight="false" outlineLevel="0" collapsed="false">
      <c r="H417" s="0" t="str">
        <f aca="false">IF(ISBLANK(A417) = 0, #REF!, "")</f>
        <v/>
      </c>
    </row>
    <row r="418" customFormat="false" ht="13" hidden="false" customHeight="false" outlineLevel="0" collapsed="false">
      <c r="H418" s="0" t="str">
        <f aca="false">IF(ISBLANK(A418) = 0, #REF!, "")</f>
        <v/>
      </c>
    </row>
    <row r="419" customFormat="false" ht="13" hidden="false" customHeight="false" outlineLevel="0" collapsed="false">
      <c r="H419" s="0" t="str">
        <f aca="false">IF(ISBLANK(A419) = 0, #REF!, "")</f>
        <v/>
      </c>
    </row>
    <row r="420" customFormat="false" ht="13" hidden="false" customHeight="false" outlineLevel="0" collapsed="false">
      <c r="H420" s="0" t="str">
        <f aca="false">IF(ISBLANK(A420) = 0, #REF!, "")</f>
        <v/>
      </c>
    </row>
    <row r="421" customFormat="false" ht="13" hidden="false" customHeight="false" outlineLevel="0" collapsed="false">
      <c r="H421" s="0" t="str">
        <f aca="false">IF(ISBLANK(A421) = 0, #REF!, "")</f>
        <v/>
      </c>
    </row>
    <row r="422" customFormat="false" ht="13" hidden="false" customHeight="false" outlineLevel="0" collapsed="false">
      <c r="H422" s="0" t="str">
        <f aca="false">IF(ISBLANK(A422) = 0, #REF!, "")</f>
        <v/>
      </c>
    </row>
    <row r="423" customFormat="false" ht="13" hidden="false" customHeight="false" outlineLevel="0" collapsed="false">
      <c r="H423" s="0" t="str">
        <f aca="false">IF(ISBLANK(A423) = 0, #REF!, "")</f>
        <v/>
      </c>
    </row>
    <row r="424" customFormat="false" ht="13" hidden="false" customHeight="false" outlineLevel="0" collapsed="false">
      <c r="H424" s="0" t="str">
        <f aca="false">IF(ISBLANK(A424) = 0, #REF!, "")</f>
        <v/>
      </c>
    </row>
    <row r="425" customFormat="false" ht="13" hidden="false" customHeight="false" outlineLevel="0" collapsed="false">
      <c r="H425" s="0" t="str">
        <f aca="false">IF(ISBLANK(A425) = 0, #REF!, "")</f>
        <v/>
      </c>
    </row>
    <row r="426" customFormat="false" ht="13" hidden="false" customHeight="false" outlineLevel="0" collapsed="false">
      <c r="H426" s="0" t="str">
        <f aca="false">IF(ISBLANK(A426) = 0, #REF!, "")</f>
        <v/>
      </c>
    </row>
    <row r="427" customFormat="false" ht="13" hidden="false" customHeight="false" outlineLevel="0" collapsed="false">
      <c r="H427" s="0" t="str">
        <f aca="false">IF(ISBLANK(A427) = 0, #REF!, "")</f>
        <v/>
      </c>
    </row>
    <row r="428" customFormat="false" ht="13" hidden="false" customHeight="false" outlineLevel="0" collapsed="false">
      <c r="H428" s="0" t="str">
        <f aca="false">IF(ISBLANK(A428) = 0, #REF!, "")</f>
        <v/>
      </c>
    </row>
    <row r="429" customFormat="false" ht="13" hidden="false" customHeight="false" outlineLevel="0" collapsed="false">
      <c r="H429" s="0" t="str">
        <f aca="false">IF(ISBLANK(A429) = 0, #REF!, "")</f>
        <v/>
      </c>
    </row>
    <row r="430" customFormat="false" ht="13" hidden="false" customHeight="false" outlineLevel="0" collapsed="false">
      <c r="H430" s="0" t="str">
        <f aca="false">IF(ISBLANK(A430) = 0, #REF!, "")</f>
        <v/>
      </c>
    </row>
    <row r="431" customFormat="false" ht="13" hidden="false" customHeight="false" outlineLevel="0" collapsed="false">
      <c r="H431" s="0" t="str">
        <f aca="false">IF(ISBLANK(A431) = 0, #REF!, "")</f>
        <v/>
      </c>
    </row>
    <row r="432" customFormat="false" ht="13" hidden="false" customHeight="false" outlineLevel="0" collapsed="false">
      <c r="H432" s="0" t="str">
        <f aca="false">IF(ISBLANK(A432) = 0, #REF!, "")</f>
        <v/>
      </c>
    </row>
    <row r="433" customFormat="false" ht="13" hidden="false" customHeight="false" outlineLevel="0" collapsed="false">
      <c r="H433" s="0" t="str">
        <f aca="false">IF(ISBLANK(A433) = 0, #REF!, "")</f>
        <v/>
      </c>
    </row>
    <row r="434" customFormat="false" ht="13" hidden="false" customHeight="false" outlineLevel="0" collapsed="false">
      <c r="H434" s="0" t="str">
        <f aca="false">IF(ISBLANK(A434) = 0, #REF!, "")</f>
        <v/>
      </c>
    </row>
    <row r="435" customFormat="false" ht="13" hidden="false" customHeight="false" outlineLevel="0" collapsed="false">
      <c r="H435" s="0" t="str">
        <f aca="false">IF(ISBLANK(A435) = 0, #REF!, "")</f>
        <v/>
      </c>
    </row>
    <row r="436" customFormat="false" ht="13" hidden="false" customHeight="false" outlineLevel="0" collapsed="false">
      <c r="H436" s="0" t="str">
        <f aca="false">IF(ISBLANK(A436) = 0, #REF!, "")</f>
        <v/>
      </c>
    </row>
    <row r="437" customFormat="false" ht="13" hidden="false" customHeight="false" outlineLevel="0" collapsed="false">
      <c r="H437" s="0" t="str">
        <f aca="false">IF(ISBLANK(A437) = 0, #REF!, "")</f>
        <v/>
      </c>
    </row>
    <row r="438" customFormat="false" ht="13" hidden="false" customHeight="false" outlineLevel="0" collapsed="false">
      <c r="H438" s="0" t="str">
        <f aca="false">IF(ISBLANK(A438) = 0, #REF!, "")</f>
        <v/>
      </c>
    </row>
    <row r="439" customFormat="false" ht="13" hidden="false" customHeight="false" outlineLevel="0" collapsed="false">
      <c r="H439" s="0" t="str">
        <f aca="false">IF(ISBLANK(A439) = 0, #REF!, "")</f>
        <v/>
      </c>
    </row>
    <row r="440" customFormat="false" ht="13" hidden="false" customHeight="false" outlineLevel="0" collapsed="false">
      <c r="H440" s="0" t="str">
        <f aca="false">IF(ISBLANK(A440) = 0, #REF!, "")</f>
        <v/>
      </c>
    </row>
    <row r="441" customFormat="false" ht="13" hidden="false" customHeight="false" outlineLevel="0" collapsed="false">
      <c r="H441" s="0" t="str">
        <f aca="false">IF(ISBLANK(A441) = 0, #REF!, "")</f>
        <v/>
      </c>
    </row>
    <row r="442" customFormat="false" ht="13" hidden="false" customHeight="false" outlineLevel="0" collapsed="false">
      <c r="H442" s="0" t="str">
        <f aca="false">IF(ISBLANK(A442) = 0, #REF!, "")</f>
        <v/>
      </c>
    </row>
    <row r="443" customFormat="false" ht="13" hidden="false" customHeight="false" outlineLevel="0" collapsed="false">
      <c r="H443" s="0" t="str">
        <f aca="false">IF(ISBLANK(A443) = 0, #REF!, "")</f>
        <v/>
      </c>
    </row>
    <row r="444" customFormat="false" ht="13" hidden="false" customHeight="false" outlineLevel="0" collapsed="false">
      <c r="H444" s="0" t="str">
        <f aca="false">IF(ISBLANK(A444) = 0, #REF!, "")</f>
        <v/>
      </c>
    </row>
    <row r="445" customFormat="false" ht="13" hidden="false" customHeight="false" outlineLevel="0" collapsed="false">
      <c r="H445" s="0" t="str">
        <f aca="false">IF(ISBLANK(A445) = 0, #REF!, "")</f>
        <v/>
      </c>
    </row>
    <row r="446" customFormat="false" ht="13" hidden="false" customHeight="false" outlineLevel="0" collapsed="false">
      <c r="H446" s="0" t="str">
        <f aca="false">IF(ISBLANK(A446) = 0, #REF!, "")</f>
        <v/>
      </c>
    </row>
    <row r="447" customFormat="false" ht="13" hidden="false" customHeight="false" outlineLevel="0" collapsed="false">
      <c r="H447" s="0" t="str">
        <f aca="false">IF(ISBLANK(A447) = 0, #REF!, "")</f>
        <v/>
      </c>
    </row>
    <row r="448" customFormat="false" ht="13" hidden="false" customHeight="false" outlineLevel="0" collapsed="false">
      <c r="H448" s="0" t="str">
        <f aca="false">IF(ISBLANK(A448) = 0, #REF!, "")</f>
        <v/>
      </c>
    </row>
    <row r="449" customFormat="false" ht="13" hidden="false" customHeight="false" outlineLevel="0" collapsed="false">
      <c r="H449" s="0" t="str">
        <f aca="false">IF(ISBLANK(A449) = 0, #REF!, "")</f>
        <v/>
      </c>
    </row>
    <row r="450" customFormat="false" ht="13" hidden="false" customHeight="false" outlineLevel="0" collapsed="false">
      <c r="H450" s="0" t="str">
        <f aca="false">IF(ISBLANK(A450) = 0, #REF!, "")</f>
        <v/>
      </c>
    </row>
    <row r="451" customFormat="false" ht="13" hidden="false" customHeight="false" outlineLevel="0" collapsed="false">
      <c r="H451" s="0" t="str">
        <f aca="false">IF(ISBLANK(A451) = 0, #REF!, "")</f>
        <v/>
      </c>
    </row>
    <row r="452" customFormat="false" ht="13" hidden="false" customHeight="false" outlineLevel="0" collapsed="false">
      <c r="H452" s="0" t="str">
        <f aca="false">IF(ISBLANK(A452) = 0, #REF!, "")</f>
        <v/>
      </c>
    </row>
    <row r="453" customFormat="false" ht="13" hidden="false" customHeight="false" outlineLevel="0" collapsed="false">
      <c r="H453" s="0" t="str">
        <f aca="false">IF(ISBLANK(A453) = 0, #REF!, "")</f>
        <v/>
      </c>
    </row>
    <row r="454" customFormat="false" ht="13" hidden="false" customHeight="false" outlineLevel="0" collapsed="false">
      <c r="H454" s="0" t="str">
        <f aca="false">IF(ISBLANK(A454) = 0, #REF!, "")</f>
        <v/>
      </c>
    </row>
    <row r="455" customFormat="false" ht="13" hidden="false" customHeight="false" outlineLevel="0" collapsed="false">
      <c r="H455" s="0" t="str">
        <f aca="false">IF(ISBLANK(A455) = 0, #REF!, "")</f>
        <v/>
      </c>
    </row>
    <row r="456" customFormat="false" ht="13" hidden="false" customHeight="false" outlineLevel="0" collapsed="false">
      <c r="H456" s="0" t="str">
        <f aca="false">IF(ISBLANK(A456) = 0, #REF!, "")</f>
        <v/>
      </c>
    </row>
    <row r="457" customFormat="false" ht="13" hidden="false" customHeight="false" outlineLevel="0" collapsed="false">
      <c r="H457" s="0" t="str">
        <f aca="false">IF(ISBLANK(A457) = 0, #REF!, "")</f>
        <v/>
      </c>
    </row>
    <row r="458" customFormat="false" ht="13" hidden="false" customHeight="false" outlineLevel="0" collapsed="false">
      <c r="H458" s="0" t="str">
        <f aca="false">IF(ISBLANK(A458) = 0, #REF!, "")</f>
        <v/>
      </c>
    </row>
    <row r="459" customFormat="false" ht="13" hidden="false" customHeight="false" outlineLevel="0" collapsed="false">
      <c r="H459" s="0" t="str">
        <f aca="false">IF(ISBLANK(A459) = 0, #REF!, "")</f>
        <v/>
      </c>
    </row>
    <row r="460" customFormat="false" ht="13" hidden="false" customHeight="false" outlineLevel="0" collapsed="false">
      <c r="H460" s="0" t="str">
        <f aca="false">IF(ISBLANK(A460) = 0, #REF!, "")</f>
        <v/>
      </c>
    </row>
    <row r="461" customFormat="false" ht="13" hidden="false" customHeight="false" outlineLevel="0" collapsed="false">
      <c r="H461" s="0" t="str">
        <f aca="false">IF(ISBLANK(A461) = 0, #REF!, "")</f>
        <v/>
      </c>
    </row>
    <row r="462" customFormat="false" ht="13" hidden="false" customHeight="false" outlineLevel="0" collapsed="false">
      <c r="H462" s="0" t="str">
        <f aca="false">IF(ISBLANK(A462) = 0, #REF!, "")</f>
        <v/>
      </c>
    </row>
    <row r="463" customFormat="false" ht="13" hidden="false" customHeight="false" outlineLevel="0" collapsed="false">
      <c r="H463" s="0" t="str">
        <f aca="false">IF(ISBLANK(A463) = 0, #REF!, "")</f>
        <v/>
      </c>
    </row>
    <row r="464" customFormat="false" ht="13" hidden="false" customHeight="false" outlineLevel="0" collapsed="false">
      <c r="H464" s="0" t="str">
        <f aca="false">IF(ISBLANK(A464) = 0, #REF!, "")</f>
        <v/>
      </c>
    </row>
    <row r="465" customFormat="false" ht="13" hidden="false" customHeight="false" outlineLevel="0" collapsed="false">
      <c r="H465" s="0" t="str">
        <f aca="false">IF(ISBLANK(A465) = 0, #REF!, "")</f>
        <v/>
      </c>
    </row>
    <row r="466" customFormat="false" ht="13" hidden="false" customHeight="false" outlineLevel="0" collapsed="false">
      <c r="H466" s="0" t="str">
        <f aca="false">IF(ISBLANK(A466) = 0, #REF!, "")</f>
        <v/>
      </c>
    </row>
    <row r="467" customFormat="false" ht="13" hidden="false" customHeight="false" outlineLevel="0" collapsed="false">
      <c r="H467" s="0" t="str">
        <f aca="false">IF(ISBLANK(A467) = 0, #REF!, "")</f>
        <v/>
      </c>
    </row>
    <row r="468" customFormat="false" ht="13" hidden="false" customHeight="false" outlineLevel="0" collapsed="false">
      <c r="H468" s="0" t="str">
        <f aca="false">IF(ISBLANK(A468) = 0, #REF!, "")</f>
        <v/>
      </c>
    </row>
    <row r="469" customFormat="false" ht="13" hidden="false" customHeight="false" outlineLevel="0" collapsed="false">
      <c r="H469" s="0" t="str">
        <f aca="false">IF(ISBLANK(A469) = 0, #REF!, "")</f>
        <v/>
      </c>
    </row>
    <row r="470" customFormat="false" ht="13" hidden="false" customHeight="false" outlineLevel="0" collapsed="false">
      <c r="H470" s="0" t="str">
        <f aca="false">IF(ISBLANK(A470) = 0, #REF!, "")</f>
        <v/>
      </c>
    </row>
    <row r="471" customFormat="false" ht="13" hidden="false" customHeight="false" outlineLevel="0" collapsed="false">
      <c r="H471" s="0" t="str">
        <f aca="false">IF(ISBLANK(A471) = 0, #REF!, "")</f>
        <v/>
      </c>
    </row>
    <row r="472" customFormat="false" ht="13" hidden="false" customHeight="false" outlineLevel="0" collapsed="false">
      <c r="H472" s="0" t="str">
        <f aca="false">IF(ISBLANK(A472) = 0, #REF!, "")</f>
        <v/>
      </c>
    </row>
    <row r="473" customFormat="false" ht="13" hidden="false" customHeight="false" outlineLevel="0" collapsed="false">
      <c r="H473" s="0" t="str">
        <f aca="false">IF(ISBLANK(A473) = 0, #REF!, "")</f>
        <v/>
      </c>
    </row>
    <row r="474" customFormat="false" ht="13" hidden="false" customHeight="false" outlineLevel="0" collapsed="false">
      <c r="H474" s="0" t="str">
        <f aca="false">IF(ISBLANK(A474) = 0, #REF!, "")</f>
        <v/>
      </c>
    </row>
    <row r="475" customFormat="false" ht="13" hidden="false" customHeight="false" outlineLevel="0" collapsed="false">
      <c r="H475" s="0" t="str">
        <f aca="false">IF(ISBLANK(A475) = 0, #REF!, "")</f>
        <v/>
      </c>
    </row>
    <row r="476" customFormat="false" ht="13" hidden="false" customHeight="false" outlineLevel="0" collapsed="false">
      <c r="H476" s="0" t="str">
        <f aca="false">IF(ISBLANK(A476) = 0, #REF!, "")</f>
        <v/>
      </c>
    </row>
    <row r="477" customFormat="false" ht="13" hidden="false" customHeight="false" outlineLevel="0" collapsed="false">
      <c r="H477" s="0" t="str">
        <f aca="false">IF(ISBLANK(A477) = 0, #REF!, "")</f>
        <v/>
      </c>
    </row>
    <row r="478" customFormat="false" ht="13" hidden="false" customHeight="false" outlineLevel="0" collapsed="false">
      <c r="H478" s="0" t="str">
        <f aca="false">IF(ISBLANK(A478) = 0, #REF!, "")</f>
        <v/>
      </c>
    </row>
    <row r="479" customFormat="false" ht="13" hidden="false" customHeight="false" outlineLevel="0" collapsed="false">
      <c r="H479" s="0" t="str">
        <f aca="false">IF(ISBLANK(A479) = 0, #REF!, "")</f>
        <v/>
      </c>
    </row>
    <row r="480" customFormat="false" ht="13" hidden="false" customHeight="false" outlineLevel="0" collapsed="false">
      <c r="H480" s="0" t="str">
        <f aca="false">IF(ISBLANK(A480) = 0, #REF!, "")</f>
        <v/>
      </c>
    </row>
    <row r="481" customFormat="false" ht="13" hidden="false" customHeight="false" outlineLevel="0" collapsed="false">
      <c r="H481" s="0" t="str">
        <f aca="false">IF(ISBLANK(A481) = 0, #REF!, "")</f>
        <v/>
      </c>
    </row>
    <row r="482" customFormat="false" ht="13" hidden="false" customHeight="false" outlineLevel="0" collapsed="false">
      <c r="H482" s="0" t="str">
        <f aca="false">IF(ISBLANK(A482) = 0, #REF!, "")</f>
        <v/>
      </c>
    </row>
    <row r="483" customFormat="false" ht="13" hidden="false" customHeight="false" outlineLevel="0" collapsed="false">
      <c r="H483" s="0" t="str">
        <f aca="false">IF(ISBLANK(A483) = 0, #REF!, "")</f>
        <v/>
      </c>
    </row>
    <row r="484" customFormat="false" ht="13" hidden="false" customHeight="false" outlineLevel="0" collapsed="false">
      <c r="H484" s="0" t="str">
        <f aca="false">IF(ISBLANK(A484) = 0, #REF!, "")</f>
        <v/>
      </c>
    </row>
    <row r="485" customFormat="false" ht="13" hidden="false" customHeight="false" outlineLevel="0" collapsed="false">
      <c r="H485" s="0" t="str">
        <f aca="false">IF(ISBLANK(A485) = 0, #REF!, "")</f>
        <v/>
      </c>
    </row>
    <row r="486" customFormat="false" ht="13" hidden="false" customHeight="false" outlineLevel="0" collapsed="false">
      <c r="H486" s="0" t="str">
        <f aca="false">IF(ISBLANK(A486) = 0, #REF!, "")</f>
        <v/>
      </c>
    </row>
    <row r="487" customFormat="false" ht="13" hidden="false" customHeight="false" outlineLevel="0" collapsed="false">
      <c r="H487" s="0" t="str">
        <f aca="false">IF(ISBLANK(A487) = 0, #REF!, "")</f>
        <v/>
      </c>
    </row>
    <row r="488" customFormat="false" ht="13" hidden="false" customHeight="false" outlineLevel="0" collapsed="false">
      <c r="H488" s="0" t="str">
        <f aca="false">IF(ISBLANK(A488) = 0, #REF!, "")</f>
        <v/>
      </c>
    </row>
    <row r="489" customFormat="false" ht="13" hidden="false" customHeight="false" outlineLevel="0" collapsed="false">
      <c r="H489" s="0" t="str">
        <f aca="false">IF(ISBLANK(A489) = 0, #REF!, "")</f>
        <v/>
      </c>
    </row>
    <row r="490" customFormat="false" ht="13" hidden="false" customHeight="false" outlineLevel="0" collapsed="false">
      <c r="H490" s="0" t="str">
        <f aca="false">IF(ISBLANK(A490) = 0, #REF!, "")</f>
        <v/>
      </c>
    </row>
    <row r="491" customFormat="false" ht="13" hidden="false" customHeight="false" outlineLevel="0" collapsed="false">
      <c r="H491" s="0" t="str">
        <f aca="false">IF(ISBLANK(A491) = 0, #REF!, "")</f>
        <v/>
      </c>
    </row>
    <row r="492" customFormat="false" ht="13" hidden="false" customHeight="false" outlineLevel="0" collapsed="false">
      <c r="H492" s="0" t="str">
        <f aca="false">IF(ISBLANK(A492) = 0, #REF!, "")</f>
        <v/>
      </c>
    </row>
    <row r="493" customFormat="false" ht="13" hidden="false" customHeight="false" outlineLevel="0" collapsed="false">
      <c r="H493" s="0" t="str">
        <f aca="false">IF(ISBLANK(A493) = 0, #REF!, "")</f>
        <v/>
      </c>
    </row>
    <row r="494" customFormat="false" ht="13" hidden="false" customHeight="false" outlineLevel="0" collapsed="false">
      <c r="H494" s="0" t="str">
        <f aca="false">IF(ISBLANK(A494) = 0, #REF!, "")</f>
        <v/>
      </c>
    </row>
    <row r="495" customFormat="false" ht="13" hidden="false" customHeight="false" outlineLevel="0" collapsed="false">
      <c r="H495" s="0" t="str">
        <f aca="false">IF(ISBLANK(A495) = 0, #REF!, "")</f>
        <v/>
      </c>
    </row>
    <row r="496" customFormat="false" ht="13" hidden="false" customHeight="false" outlineLevel="0" collapsed="false">
      <c r="H496" s="0" t="str">
        <f aca="false">IF(ISBLANK(A496) = 0, #REF!, "")</f>
        <v/>
      </c>
    </row>
    <row r="497" customFormat="false" ht="13" hidden="false" customHeight="false" outlineLevel="0" collapsed="false">
      <c r="H497" s="0" t="str">
        <f aca="false">IF(ISBLANK(A497) = 0, #REF!, "")</f>
        <v/>
      </c>
    </row>
    <row r="498" customFormat="false" ht="13" hidden="false" customHeight="false" outlineLevel="0" collapsed="false">
      <c r="H498" s="0" t="str">
        <f aca="false">IF(ISBLANK(A498) = 0, #REF!, "")</f>
        <v/>
      </c>
    </row>
    <row r="499" customFormat="false" ht="13" hidden="false" customHeight="false" outlineLevel="0" collapsed="false">
      <c r="H499" s="0" t="str">
        <f aca="false">IF(ISBLANK(A499) = 0, #REF!, "")</f>
        <v/>
      </c>
    </row>
    <row r="500" customFormat="false" ht="13" hidden="false" customHeight="false" outlineLevel="0" collapsed="false">
      <c r="H500" s="0" t="str">
        <f aca="false">IF(ISBLANK(A500) = 0, #REF!, "")</f>
        <v/>
      </c>
    </row>
    <row r="501" customFormat="false" ht="13" hidden="false" customHeight="false" outlineLevel="0" collapsed="false">
      <c r="H501" s="0" t="str">
        <f aca="false">IF(ISBLANK(A501) = 0, #REF!, "")</f>
        <v/>
      </c>
    </row>
    <row r="502" customFormat="false" ht="13" hidden="false" customHeight="false" outlineLevel="0" collapsed="false">
      <c r="H502" s="0" t="str">
        <f aca="false">IF(ISBLANK(A502) = 0, #REF!, "")</f>
        <v/>
      </c>
    </row>
    <row r="503" customFormat="false" ht="13" hidden="false" customHeight="false" outlineLevel="0" collapsed="false">
      <c r="H503" s="0" t="str">
        <f aca="false">IF(ISBLANK(A503) = 0, #REF!, "")</f>
        <v/>
      </c>
    </row>
    <row r="504" customFormat="false" ht="13" hidden="false" customHeight="false" outlineLevel="0" collapsed="false">
      <c r="H504" s="0" t="str">
        <f aca="false">IF(ISBLANK(A504) = 0, #REF!, "")</f>
        <v/>
      </c>
    </row>
    <row r="505" customFormat="false" ht="13" hidden="false" customHeight="false" outlineLevel="0" collapsed="false">
      <c r="H505" s="0" t="str">
        <f aca="false">IF(ISBLANK(A505) = 0, #REF!, "")</f>
        <v/>
      </c>
    </row>
    <row r="506" customFormat="false" ht="13" hidden="false" customHeight="false" outlineLevel="0" collapsed="false">
      <c r="H506" s="0" t="str">
        <f aca="false">IF(ISBLANK(A506) = 0, #REF!, "")</f>
        <v/>
      </c>
    </row>
    <row r="507" customFormat="false" ht="13" hidden="false" customHeight="false" outlineLevel="0" collapsed="false">
      <c r="H507" s="0" t="str">
        <f aca="false">IF(ISBLANK(A507) = 0, #REF!, "")</f>
        <v/>
      </c>
    </row>
    <row r="508" customFormat="false" ht="13" hidden="false" customHeight="false" outlineLevel="0" collapsed="false">
      <c r="H508" s="0" t="str">
        <f aca="false">IF(ISBLANK(A508) = 0, #REF!, "")</f>
        <v/>
      </c>
    </row>
    <row r="509" customFormat="false" ht="13" hidden="false" customHeight="false" outlineLevel="0" collapsed="false">
      <c r="H509" s="0" t="str">
        <f aca="false">IF(ISBLANK(A509) = 0, #REF!, "")</f>
        <v/>
      </c>
    </row>
    <row r="510" customFormat="false" ht="13" hidden="false" customHeight="false" outlineLevel="0" collapsed="false">
      <c r="H510" s="0" t="str">
        <f aca="false">IF(ISBLANK(A510) = 0, #REF!, "")</f>
        <v/>
      </c>
    </row>
    <row r="511" customFormat="false" ht="13" hidden="false" customHeight="false" outlineLevel="0" collapsed="false">
      <c r="H511" s="0" t="str">
        <f aca="false">IF(ISBLANK(A511) = 0, #REF!, "")</f>
        <v/>
      </c>
    </row>
    <row r="512" customFormat="false" ht="13" hidden="false" customHeight="false" outlineLevel="0" collapsed="false">
      <c r="H512" s="0" t="str">
        <f aca="false">IF(ISBLANK(A512) = 0, #REF!, "")</f>
        <v/>
      </c>
    </row>
    <row r="513" customFormat="false" ht="13" hidden="false" customHeight="false" outlineLevel="0" collapsed="false">
      <c r="H513" s="0" t="str">
        <f aca="false">IF(ISBLANK(A513) = 0, #REF!, "")</f>
        <v/>
      </c>
    </row>
    <row r="514" customFormat="false" ht="13" hidden="false" customHeight="false" outlineLevel="0" collapsed="false">
      <c r="H514" s="0" t="str">
        <f aca="false">IF(ISBLANK(A514) = 0, #REF!, "")</f>
        <v/>
      </c>
    </row>
    <row r="515" customFormat="false" ht="13" hidden="false" customHeight="false" outlineLevel="0" collapsed="false">
      <c r="H515" s="0" t="str">
        <f aca="false">IF(ISBLANK(A515) = 0, #REF!, "")</f>
        <v/>
      </c>
    </row>
    <row r="516" customFormat="false" ht="13" hidden="false" customHeight="false" outlineLevel="0" collapsed="false">
      <c r="H516" s="0" t="str">
        <f aca="false">IF(ISBLANK(A516) = 0, #REF!, "")</f>
        <v/>
      </c>
    </row>
    <row r="517" customFormat="false" ht="13" hidden="false" customHeight="false" outlineLevel="0" collapsed="false">
      <c r="H517" s="0" t="str">
        <f aca="false">IF(ISBLANK(A517) = 0, #REF!, "")</f>
        <v/>
      </c>
    </row>
    <row r="518" customFormat="false" ht="13" hidden="false" customHeight="false" outlineLevel="0" collapsed="false">
      <c r="H518" s="0" t="str">
        <f aca="false">IF(ISBLANK(A518) = 0, #REF!, "")</f>
        <v/>
      </c>
    </row>
    <row r="519" customFormat="false" ht="13" hidden="false" customHeight="false" outlineLevel="0" collapsed="false">
      <c r="H519" s="0" t="str">
        <f aca="false">IF(ISBLANK(A519) = 0, #REF!, "")</f>
        <v/>
      </c>
    </row>
    <row r="520" customFormat="false" ht="13" hidden="false" customHeight="false" outlineLevel="0" collapsed="false">
      <c r="H520" s="0" t="str">
        <f aca="false">IF(ISBLANK(A520) = 0, #REF!, "")</f>
        <v/>
      </c>
    </row>
    <row r="521" customFormat="false" ht="13" hidden="false" customHeight="false" outlineLevel="0" collapsed="false">
      <c r="H521" s="0" t="str">
        <f aca="false">IF(ISBLANK(A521) = 0, #REF!, "")</f>
        <v/>
      </c>
    </row>
    <row r="522" customFormat="false" ht="13" hidden="false" customHeight="false" outlineLevel="0" collapsed="false">
      <c r="H522" s="0" t="str">
        <f aca="false">IF(ISBLANK(A522) = 0, #REF!, "")</f>
        <v/>
      </c>
    </row>
    <row r="523" customFormat="false" ht="13" hidden="false" customHeight="false" outlineLevel="0" collapsed="false">
      <c r="H523" s="0" t="str">
        <f aca="false">IF(ISBLANK(A523) = 0, #REF!, "")</f>
        <v/>
      </c>
    </row>
    <row r="524" customFormat="false" ht="13" hidden="false" customHeight="false" outlineLevel="0" collapsed="false">
      <c r="H524" s="0" t="str">
        <f aca="false">IF(ISBLANK(A524) = 0, #REF!, "")</f>
        <v/>
      </c>
    </row>
    <row r="525" customFormat="false" ht="13" hidden="false" customHeight="false" outlineLevel="0" collapsed="false">
      <c r="H525" s="0" t="str">
        <f aca="false">IF(ISBLANK(A525) = 0, #REF!, "")</f>
        <v/>
      </c>
    </row>
    <row r="526" customFormat="false" ht="13" hidden="false" customHeight="false" outlineLevel="0" collapsed="false">
      <c r="H526" s="0" t="str">
        <f aca="false">IF(ISBLANK(A526) = 0, #REF!, "")</f>
        <v/>
      </c>
    </row>
    <row r="527" customFormat="false" ht="13" hidden="false" customHeight="false" outlineLevel="0" collapsed="false">
      <c r="H527" s="0" t="str">
        <f aca="false">IF(ISBLANK(A527) = 0, #REF!, "")</f>
        <v/>
      </c>
    </row>
    <row r="528" customFormat="false" ht="13" hidden="false" customHeight="false" outlineLevel="0" collapsed="false">
      <c r="H528" s="0" t="str">
        <f aca="false">IF(ISBLANK(A528) = 0, #REF!, "")</f>
        <v/>
      </c>
    </row>
    <row r="529" customFormat="false" ht="13" hidden="false" customHeight="false" outlineLevel="0" collapsed="false">
      <c r="H529" s="0" t="str">
        <f aca="false">IF(ISBLANK(A529) = 0, #REF!, "")</f>
        <v/>
      </c>
    </row>
    <row r="530" customFormat="false" ht="13" hidden="false" customHeight="false" outlineLevel="0" collapsed="false">
      <c r="H530" s="0" t="str">
        <f aca="false">IF(ISBLANK(A530) = 0, #REF!, "")</f>
        <v/>
      </c>
    </row>
    <row r="531" customFormat="false" ht="13" hidden="false" customHeight="false" outlineLevel="0" collapsed="false">
      <c r="H531" s="0" t="str">
        <f aca="false">IF(ISBLANK(A531) = 0, #REF!, "")</f>
        <v/>
      </c>
    </row>
    <row r="532" customFormat="false" ht="13" hidden="false" customHeight="false" outlineLevel="0" collapsed="false">
      <c r="H532" s="0" t="str">
        <f aca="false">IF(ISBLANK(A532) = 0, #REF!, "")</f>
        <v/>
      </c>
    </row>
    <row r="533" customFormat="false" ht="13" hidden="false" customHeight="false" outlineLevel="0" collapsed="false">
      <c r="H533" s="0" t="str">
        <f aca="false">IF(ISBLANK(A533) = 0, #REF!, "")</f>
        <v/>
      </c>
    </row>
    <row r="534" customFormat="false" ht="13" hidden="false" customHeight="false" outlineLevel="0" collapsed="false">
      <c r="H534" s="0" t="str">
        <f aca="false">IF(ISBLANK(A534) = 0, #REF!, "")</f>
        <v/>
      </c>
    </row>
    <row r="535" customFormat="false" ht="13" hidden="false" customHeight="false" outlineLevel="0" collapsed="false">
      <c r="H535" s="0" t="str">
        <f aca="false">IF(ISBLANK(A535) = 0, #REF!, "")</f>
        <v/>
      </c>
    </row>
    <row r="536" customFormat="false" ht="13" hidden="false" customHeight="false" outlineLevel="0" collapsed="false">
      <c r="H536" s="0" t="str">
        <f aca="false">IF(ISBLANK(A536) = 0, #REF!, "")</f>
        <v/>
      </c>
    </row>
    <row r="537" customFormat="false" ht="13" hidden="false" customHeight="false" outlineLevel="0" collapsed="false">
      <c r="H537" s="0" t="str">
        <f aca="false">IF(ISBLANK(A537) = 0, #REF!, "")</f>
        <v/>
      </c>
    </row>
    <row r="538" customFormat="false" ht="13" hidden="false" customHeight="false" outlineLevel="0" collapsed="false">
      <c r="H538" s="0" t="str">
        <f aca="false">IF(ISBLANK(A538) = 0, #REF!, "")</f>
        <v/>
      </c>
    </row>
    <row r="539" customFormat="false" ht="13" hidden="false" customHeight="false" outlineLevel="0" collapsed="false">
      <c r="H539" s="0" t="str">
        <f aca="false">IF(ISBLANK(A539) = 0, #REF!, "")</f>
        <v/>
      </c>
    </row>
    <row r="540" customFormat="false" ht="13" hidden="false" customHeight="false" outlineLevel="0" collapsed="false">
      <c r="H540" s="0" t="str">
        <f aca="false">IF(ISBLANK(A540) = 0, #REF!, "")</f>
        <v/>
      </c>
    </row>
    <row r="541" customFormat="false" ht="13" hidden="false" customHeight="false" outlineLevel="0" collapsed="false">
      <c r="H541" s="0" t="str">
        <f aca="false">IF(ISBLANK(A541) = 0, #REF!, "")</f>
        <v/>
      </c>
    </row>
    <row r="542" customFormat="false" ht="13" hidden="false" customHeight="false" outlineLevel="0" collapsed="false">
      <c r="H542" s="0" t="str">
        <f aca="false">IF(ISBLANK(A542) = 0, #REF!, "")</f>
        <v/>
      </c>
    </row>
    <row r="543" customFormat="false" ht="13" hidden="false" customHeight="false" outlineLevel="0" collapsed="false">
      <c r="H543" s="0" t="str">
        <f aca="false">IF(ISBLANK(A543) = 0, #REF!, "")</f>
        <v/>
      </c>
    </row>
    <row r="544" customFormat="false" ht="13" hidden="false" customHeight="false" outlineLevel="0" collapsed="false">
      <c r="H544" s="0" t="str">
        <f aca="false">IF(ISBLANK(A544) = 0, #REF!, "")</f>
        <v/>
      </c>
    </row>
    <row r="545" customFormat="false" ht="13" hidden="false" customHeight="false" outlineLevel="0" collapsed="false">
      <c r="H545" s="0" t="str">
        <f aca="false">IF(ISBLANK(A545) = 0, #REF!, "")</f>
        <v/>
      </c>
    </row>
    <row r="546" customFormat="false" ht="13" hidden="false" customHeight="false" outlineLevel="0" collapsed="false">
      <c r="H546" s="0" t="str">
        <f aca="false">IF(ISBLANK(A546) = 0, #REF!, "")</f>
        <v/>
      </c>
    </row>
    <row r="547" customFormat="false" ht="13" hidden="false" customHeight="false" outlineLevel="0" collapsed="false">
      <c r="H547" s="0" t="str">
        <f aca="false">IF(ISBLANK(A547) = 0, #REF!, "")</f>
        <v/>
      </c>
    </row>
    <row r="548" customFormat="false" ht="13" hidden="false" customHeight="false" outlineLevel="0" collapsed="false">
      <c r="H548" s="0" t="str">
        <f aca="false">IF(ISBLANK(A548) = 0, #REF!, "")</f>
        <v/>
      </c>
    </row>
    <row r="549" customFormat="false" ht="13" hidden="false" customHeight="false" outlineLevel="0" collapsed="false">
      <c r="H549" s="0" t="str">
        <f aca="false">IF(ISBLANK(A549) = 0, #REF!, "")</f>
        <v/>
      </c>
    </row>
    <row r="550" customFormat="false" ht="13" hidden="false" customHeight="false" outlineLevel="0" collapsed="false">
      <c r="H550" s="0" t="str">
        <f aca="false">IF(ISBLANK(A550) = 0, #REF!, "")</f>
        <v/>
      </c>
    </row>
    <row r="551" customFormat="false" ht="13" hidden="false" customHeight="false" outlineLevel="0" collapsed="false">
      <c r="H551" s="0" t="str">
        <f aca="false">IF(ISBLANK(A551) = 0, #REF!, "")</f>
        <v/>
      </c>
    </row>
    <row r="552" customFormat="false" ht="13" hidden="false" customHeight="false" outlineLevel="0" collapsed="false">
      <c r="H552" s="0" t="str">
        <f aca="false">IF(ISBLANK(A552) = 0, #REF!, "")</f>
        <v/>
      </c>
    </row>
    <row r="553" customFormat="false" ht="13" hidden="false" customHeight="false" outlineLevel="0" collapsed="false">
      <c r="H553" s="0" t="str">
        <f aca="false">IF(ISBLANK(A553) = 0, #REF!, "")</f>
        <v/>
      </c>
    </row>
    <row r="554" customFormat="false" ht="13" hidden="false" customHeight="false" outlineLevel="0" collapsed="false">
      <c r="H554" s="0" t="str">
        <f aca="false">IF(ISBLANK(A554) = 0, #REF!, "")</f>
        <v/>
      </c>
    </row>
    <row r="555" customFormat="false" ht="13" hidden="false" customHeight="false" outlineLevel="0" collapsed="false">
      <c r="H555" s="0" t="str">
        <f aca="false">IF(ISBLANK(A555) = 0, #REF!, "")</f>
        <v/>
      </c>
    </row>
    <row r="556" customFormat="false" ht="13" hidden="false" customHeight="false" outlineLevel="0" collapsed="false">
      <c r="H556" s="0" t="str">
        <f aca="false">IF(ISBLANK(A556) = 0, #REF!, "")</f>
        <v/>
      </c>
    </row>
    <row r="557" customFormat="false" ht="13" hidden="false" customHeight="false" outlineLevel="0" collapsed="false">
      <c r="H557" s="0" t="str">
        <f aca="false">IF(ISBLANK(A557) = 0, #REF!, "")</f>
        <v/>
      </c>
    </row>
    <row r="558" customFormat="false" ht="13" hidden="false" customHeight="false" outlineLevel="0" collapsed="false">
      <c r="H558" s="0" t="str">
        <f aca="false">IF(ISBLANK(A558) = 0, #REF!, "")</f>
        <v/>
      </c>
    </row>
    <row r="559" customFormat="false" ht="13" hidden="false" customHeight="false" outlineLevel="0" collapsed="false">
      <c r="H559" s="0" t="str">
        <f aca="false">IF(ISBLANK(A559) = 0, #REF!, "")</f>
        <v/>
      </c>
    </row>
    <row r="560" customFormat="false" ht="13" hidden="false" customHeight="false" outlineLevel="0" collapsed="false">
      <c r="H560" s="0" t="str">
        <f aca="false">IF(ISBLANK(A560) = 0, #REF!, "")</f>
        <v/>
      </c>
    </row>
    <row r="561" customFormat="false" ht="13" hidden="false" customHeight="false" outlineLevel="0" collapsed="false">
      <c r="H561" s="0" t="str">
        <f aca="false">IF(ISBLANK(A561) = 0, #REF!, "")</f>
        <v/>
      </c>
    </row>
    <row r="562" customFormat="false" ht="13" hidden="false" customHeight="false" outlineLevel="0" collapsed="false">
      <c r="H562" s="0" t="str">
        <f aca="false">IF(ISBLANK(A562) = 0, #REF!, "")</f>
        <v/>
      </c>
    </row>
    <row r="563" customFormat="false" ht="13" hidden="false" customHeight="false" outlineLevel="0" collapsed="false">
      <c r="H563" s="0" t="str">
        <f aca="false">IF(ISBLANK(A563) = 0, #REF!, "")</f>
        <v/>
      </c>
    </row>
    <row r="564" customFormat="false" ht="13" hidden="false" customHeight="false" outlineLevel="0" collapsed="false">
      <c r="H564" s="0" t="str">
        <f aca="false">IF(ISBLANK(A564) = 0, #REF!, "")</f>
        <v/>
      </c>
    </row>
    <row r="565" customFormat="false" ht="13" hidden="false" customHeight="false" outlineLevel="0" collapsed="false">
      <c r="H565" s="0" t="str">
        <f aca="false">IF(ISBLANK(A565) = 0, #REF!, "")</f>
        <v/>
      </c>
    </row>
    <row r="566" customFormat="false" ht="13" hidden="false" customHeight="false" outlineLevel="0" collapsed="false">
      <c r="H566" s="0" t="str">
        <f aca="false">IF(ISBLANK(A566) = 0, #REF!, "")</f>
        <v/>
      </c>
    </row>
    <row r="567" customFormat="false" ht="13" hidden="false" customHeight="false" outlineLevel="0" collapsed="false">
      <c r="H567" s="0" t="str">
        <f aca="false">IF(ISBLANK(A567) = 0, #REF!, "")</f>
        <v/>
      </c>
    </row>
    <row r="568" customFormat="false" ht="13" hidden="false" customHeight="false" outlineLevel="0" collapsed="false">
      <c r="H568" s="0" t="str">
        <f aca="false">IF(ISBLANK(A568) = 0, #REF!, "")</f>
        <v/>
      </c>
    </row>
    <row r="569" customFormat="false" ht="13" hidden="false" customHeight="false" outlineLevel="0" collapsed="false">
      <c r="H569" s="0" t="str">
        <f aca="false">IF(ISBLANK(A569) = 0, #REF!, "")</f>
        <v/>
      </c>
    </row>
    <row r="570" customFormat="false" ht="13" hidden="false" customHeight="false" outlineLevel="0" collapsed="false">
      <c r="H570" s="0" t="str">
        <f aca="false">IF(ISBLANK(A570) = 0, #REF!, "")</f>
        <v/>
      </c>
    </row>
    <row r="571" customFormat="false" ht="13" hidden="false" customHeight="false" outlineLevel="0" collapsed="false">
      <c r="H571" s="0" t="str">
        <f aca="false">IF(ISBLANK(A571) = 0, #REF!, "")</f>
        <v/>
      </c>
    </row>
    <row r="572" customFormat="false" ht="13" hidden="false" customHeight="false" outlineLevel="0" collapsed="false">
      <c r="H572" s="0" t="str">
        <f aca="false">IF(ISBLANK(A572) = 0, #REF!, "")</f>
        <v/>
      </c>
    </row>
    <row r="573" customFormat="false" ht="13" hidden="false" customHeight="false" outlineLevel="0" collapsed="false">
      <c r="H573" s="0" t="str">
        <f aca="false">IF(ISBLANK(A573) = 0, #REF!, "")</f>
        <v/>
      </c>
    </row>
    <row r="574" customFormat="false" ht="13" hidden="false" customHeight="false" outlineLevel="0" collapsed="false">
      <c r="H574" s="0" t="str">
        <f aca="false">IF(ISBLANK(A574) = 0, #REF!, "")</f>
        <v/>
      </c>
    </row>
    <row r="575" customFormat="false" ht="13" hidden="false" customHeight="false" outlineLevel="0" collapsed="false">
      <c r="H575" s="0" t="str">
        <f aca="false">IF(ISBLANK(A575) = 0, #REF!, "")</f>
        <v/>
      </c>
    </row>
    <row r="576" customFormat="false" ht="13" hidden="false" customHeight="false" outlineLevel="0" collapsed="false">
      <c r="H576" s="0" t="str">
        <f aca="false">IF(ISBLANK(A576) = 0, #REF!, "")</f>
        <v/>
      </c>
    </row>
    <row r="577" customFormat="false" ht="13" hidden="false" customHeight="false" outlineLevel="0" collapsed="false">
      <c r="H577" s="0" t="str">
        <f aca="false">IF(ISBLANK(A577) = 0, #REF!, "")</f>
        <v/>
      </c>
    </row>
    <row r="578" customFormat="false" ht="13" hidden="false" customHeight="false" outlineLevel="0" collapsed="false">
      <c r="H578" s="0" t="str">
        <f aca="false">IF(ISBLANK(A578) = 0, #REF!, "")</f>
        <v/>
      </c>
    </row>
    <row r="579" customFormat="false" ht="13" hidden="false" customHeight="false" outlineLevel="0" collapsed="false">
      <c r="H579" s="0" t="str">
        <f aca="false">IF(ISBLANK(A579) = 0, #REF!, "")</f>
        <v/>
      </c>
    </row>
    <row r="580" customFormat="false" ht="13" hidden="false" customHeight="false" outlineLevel="0" collapsed="false">
      <c r="H580" s="0" t="str">
        <f aca="false">IF(ISBLANK(A580) = 0, #REF!, "")</f>
        <v/>
      </c>
    </row>
    <row r="581" customFormat="false" ht="13" hidden="false" customHeight="false" outlineLevel="0" collapsed="false">
      <c r="H581" s="0" t="str">
        <f aca="false">IF(ISBLANK(A581) = 0, #REF!, "")</f>
        <v/>
      </c>
    </row>
    <row r="582" customFormat="false" ht="13" hidden="false" customHeight="false" outlineLevel="0" collapsed="false">
      <c r="H582" s="0" t="str">
        <f aca="false">IF(ISBLANK(A582) = 0, #REF!, "")</f>
        <v/>
      </c>
    </row>
    <row r="583" customFormat="false" ht="13" hidden="false" customHeight="false" outlineLevel="0" collapsed="false">
      <c r="H583" s="0" t="str">
        <f aca="false">IF(ISBLANK(A583) = 0, #REF!, "")</f>
        <v/>
      </c>
    </row>
    <row r="584" customFormat="false" ht="13" hidden="false" customHeight="false" outlineLevel="0" collapsed="false">
      <c r="H584" s="0" t="str">
        <f aca="false">IF(ISBLANK(A584) = 0, #REF!, "")</f>
        <v/>
      </c>
    </row>
    <row r="585" customFormat="false" ht="13" hidden="false" customHeight="false" outlineLevel="0" collapsed="false">
      <c r="H585" s="0" t="str">
        <f aca="false">IF(ISBLANK(A585) = 0, #REF!, "")</f>
        <v/>
      </c>
    </row>
    <row r="586" customFormat="false" ht="13" hidden="false" customHeight="false" outlineLevel="0" collapsed="false">
      <c r="H586" s="0" t="str">
        <f aca="false">IF(ISBLANK(A586) = 0, #REF!, "")</f>
        <v/>
      </c>
    </row>
    <row r="587" customFormat="false" ht="13" hidden="false" customHeight="false" outlineLevel="0" collapsed="false">
      <c r="H587" s="0" t="str">
        <f aca="false">IF(ISBLANK(A587) = 0, #REF!, "")</f>
        <v/>
      </c>
    </row>
    <row r="588" customFormat="false" ht="13" hidden="false" customHeight="false" outlineLevel="0" collapsed="false">
      <c r="H588" s="0" t="str">
        <f aca="false">IF(ISBLANK(A588) = 0, #REF!, "")</f>
        <v/>
      </c>
    </row>
    <row r="589" customFormat="false" ht="13" hidden="false" customHeight="false" outlineLevel="0" collapsed="false">
      <c r="H589" s="0" t="str">
        <f aca="false">IF(ISBLANK(A589) = 0, #REF!, "")</f>
        <v/>
      </c>
    </row>
    <row r="590" customFormat="false" ht="13" hidden="false" customHeight="false" outlineLevel="0" collapsed="false">
      <c r="H590" s="0" t="str">
        <f aca="false">IF(ISBLANK(A590) = 0, #REF!, "")</f>
        <v/>
      </c>
    </row>
    <row r="591" customFormat="false" ht="13" hidden="false" customHeight="false" outlineLevel="0" collapsed="false">
      <c r="H591" s="0" t="str">
        <f aca="false">IF(ISBLANK(A591) = 0, #REF!, "")</f>
        <v/>
      </c>
    </row>
    <row r="592" customFormat="false" ht="13" hidden="false" customHeight="false" outlineLevel="0" collapsed="false">
      <c r="H592" s="0" t="str">
        <f aca="false">IF(ISBLANK(A592) = 0, #REF!, "")</f>
        <v/>
      </c>
    </row>
    <row r="593" customFormat="false" ht="13" hidden="false" customHeight="false" outlineLevel="0" collapsed="false">
      <c r="H593" s="0" t="str">
        <f aca="false">IF(ISBLANK(A593) = 0, #REF!, "")</f>
        <v/>
      </c>
    </row>
    <row r="594" customFormat="false" ht="13" hidden="false" customHeight="false" outlineLevel="0" collapsed="false">
      <c r="H594" s="0" t="str">
        <f aca="false">IF(ISBLANK(A594) = 0, #REF!, "")</f>
        <v/>
      </c>
    </row>
    <row r="595" customFormat="false" ht="13" hidden="false" customHeight="false" outlineLevel="0" collapsed="false">
      <c r="H595" s="0" t="str">
        <f aca="false">IF(ISBLANK(A595) = 0, #REF!, "")</f>
        <v/>
      </c>
    </row>
    <row r="596" customFormat="false" ht="13" hidden="false" customHeight="false" outlineLevel="0" collapsed="false">
      <c r="H596" s="0" t="str">
        <f aca="false">IF(ISBLANK(A596) = 0, #REF!, "")</f>
        <v/>
      </c>
    </row>
    <row r="597" customFormat="false" ht="13" hidden="false" customHeight="false" outlineLevel="0" collapsed="false">
      <c r="H597" s="0" t="str">
        <f aca="false">IF(ISBLANK(A597) = 0, #REF!, "")</f>
        <v/>
      </c>
    </row>
    <row r="598" customFormat="false" ht="13" hidden="false" customHeight="false" outlineLevel="0" collapsed="false">
      <c r="H598" s="0" t="str">
        <f aca="false">IF(ISBLANK(A598) = 0, #REF!, "")</f>
        <v/>
      </c>
    </row>
    <row r="599" customFormat="false" ht="13" hidden="false" customHeight="false" outlineLevel="0" collapsed="false">
      <c r="H599" s="0" t="str">
        <f aca="false">IF(ISBLANK(A599) = 0, #REF!, "")</f>
        <v/>
      </c>
    </row>
    <row r="600" customFormat="false" ht="13" hidden="false" customHeight="false" outlineLevel="0" collapsed="false">
      <c r="H600" s="0" t="str">
        <f aca="false">IF(ISBLANK(A600) = 0, #REF!, "")</f>
        <v/>
      </c>
    </row>
    <row r="601" customFormat="false" ht="13" hidden="false" customHeight="false" outlineLevel="0" collapsed="false">
      <c r="H601" s="0" t="str">
        <f aca="false">IF(ISBLANK(A601) = 0, #REF!, "")</f>
        <v/>
      </c>
    </row>
    <row r="602" customFormat="false" ht="13" hidden="false" customHeight="false" outlineLevel="0" collapsed="false">
      <c r="H602" s="0" t="str">
        <f aca="false">IF(ISBLANK(A602) = 0, #REF!, "")</f>
        <v/>
      </c>
    </row>
    <row r="603" customFormat="false" ht="13" hidden="false" customHeight="false" outlineLevel="0" collapsed="false">
      <c r="H603" s="0" t="str">
        <f aca="false">IF(ISBLANK(A603) = 0, #REF!, "")</f>
        <v/>
      </c>
    </row>
    <row r="604" customFormat="false" ht="13" hidden="false" customHeight="false" outlineLevel="0" collapsed="false">
      <c r="H604" s="0" t="str">
        <f aca="false">IF(ISBLANK(A604) = 0, #REF!, "")</f>
        <v/>
      </c>
    </row>
    <row r="605" customFormat="false" ht="13" hidden="false" customHeight="false" outlineLevel="0" collapsed="false">
      <c r="H605" s="0" t="str">
        <f aca="false">IF(ISBLANK(A605) = 0, #REF!, "")</f>
        <v/>
      </c>
    </row>
    <row r="606" customFormat="false" ht="13" hidden="false" customHeight="false" outlineLevel="0" collapsed="false">
      <c r="H606" s="0" t="str">
        <f aca="false">IF(ISBLANK(A606) = 0, #REF!, "")</f>
        <v/>
      </c>
    </row>
    <row r="607" customFormat="false" ht="13" hidden="false" customHeight="false" outlineLevel="0" collapsed="false">
      <c r="H607" s="0" t="str">
        <f aca="false">IF(ISBLANK(A607) = 0, #REF!, "")</f>
        <v/>
      </c>
    </row>
    <row r="608" customFormat="false" ht="13" hidden="false" customHeight="false" outlineLevel="0" collapsed="false">
      <c r="H608" s="0" t="str">
        <f aca="false">IF(ISBLANK(A608) = 0, #REF!, "")</f>
        <v/>
      </c>
    </row>
    <row r="609" customFormat="false" ht="13" hidden="false" customHeight="false" outlineLevel="0" collapsed="false">
      <c r="H609" s="0" t="str">
        <f aca="false">IF(ISBLANK(A609) = 0, #REF!, "")</f>
        <v/>
      </c>
    </row>
    <row r="610" customFormat="false" ht="13" hidden="false" customHeight="false" outlineLevel="0" collapsed="false">
      <c r="H610" s="0" t="str">
        <f aca="false">IF(ISBLANK(A610) = 0, #REF!, "")</f>
        <v/>
      </c>
    </row>
    <row r="611" customFormat="false" ht="13" hidden="false" customHeight="false" outlineLevel="0" collapsed="false">
      <c r="H611" s="0" t="str">
        <f aca="false">IF(ISBLANK(A611) = 0, #REF!, "")</f>
        <v/>
      </c>
    </row>
    <row r="612" customFormat="false" ht="13" hidden="false" customHeight="false" outlineLevel="0" collapsed="false">
      <c r="H612" s="0" t="str">
        <f aca="false">IF(ISBLANK(A612) = 0, #REF!, "")</f>
        <v/>
      </c>
    </row>
    <row r="613" customFormat="false" ht="13" hidden="false" customHeight="false" outlineLevel="0" collapsed="false">
      <c r="H613" s="0" t="str">
        <f aca="false">IF(ISBLANK(A613) = 0, #REF!, "")</f>
        <v/>
      </c>
    </row>
    <row r="614" customFormat="false" ht="13" hidden="false" customHeight="false" outlineLevel="0" collapsed="false">
      <c r="H614" s="0" t="str">
        <f aca="false">IF(ISBLANK(A614) = 0, #REF!, "")</f>
        <v/>
      </c>
    </row>
    <row r="615" customFormat="false" ht="13" hidden="false" customHeight="false" outlineLevel="0" collapsed="false">
      <c r="H615" s="0" t="str">
        <f aca="false">IF(ISBLANK(A615) = 0, #REF!, "")</f>
        <v/>
      </c>
    </row>
    <row r="616" customFormat="false" ht="13" hidden="false" customHeight="false" outlineLevel="0" collapsed="false">
      <c r="H616" s="0" t="str">
        <f aca="false">IF(ISBLANK(A616) = 0, #REF!, "")</f>
        <v/>
      </c>
    </row>
    <row r="617" customFormat="false" ht="13" hidden="false" customHeight="false" outlineLevel="0" collapsed="false">
      <c r="H617" s="0" t="str">
        <f aca="false">IF(ISBLANK(A617) = 0, #REF!, "")</f>
        <v/>
      </c>
    </row>
    <row r="618" customFormat="false" ht="13" hidden="false" customHeight="false" outlineLevel="0" collapsed="false">
      <c r="H618" s="0" t="str">
        <f aca="false">IF(ISBLANK(A618) = 0, #REF!, "")</f>
        <v/>
      </c>
    </row>
    <row r="619" customFormat="false" ht="13" hidden="false" customHeight="false" outlineLevel="0" collapsed="false">
      <c r="H619" s="0" t="str">
        <f aca="false">IF(ISBLANK(A619) = 0, #REF!, "")</f>
        <v/>
      </c>
    </row>
    <row r="620" customFormat="false" ht="13" hidden="false" customHeight="false" outlineLevel="0" collapsed="false">
      <c r="H620" s="0" t="str">
        <f aca="false">IF(ISBLANK(A620) = 0, #REF!, "")</f>
        <v/>
      </c>
    </row>
    <row r="621" customFormat="false" ht="13" hidden="false" customHeight="false" outlineLevel="0" collapsed="false">
      <c r="H621" s="0" t="str">
        <f aca="false">IF(ISBLANK(A621) = 0, #REF!, "")</f>
        <v/>
      </c>
    </row>
    <row r="622" customFormat="false" ht="13" hidden="false" customHeight="false" outlineLevel="0" collapsed="false">
      <c r="H622" s="0" t="str">
        <f aca="false">IF(ISBLANK(A622) = 0, #REF!, "")</f>
        <v/>
      </c>
    </row>
    <row r="623" customFormat="false" ht="13" hidden="false" customHeight="false" outlineLevel="0" collapsed="false">
      <c r="H623" s="0" t="str">
        <f aca="false">IF(ISBLANK(A623) = 0, #REF!, "")</f>
        <v/>
      </c>
    </row>
    <row r="624" customFormat="false" ht="13" hidden="false" customHeight="false" outlineLevel="0" collapsed="false">
      <c r="H624" s="0" t="str">
        <f aca="false">IF(ISBLANK(A624) = 0, #REF!, "")</f>
        <v/>
      </c>
    </row>
    <row r="625" customFormat="false" ht="13" hidden="false" customHeight="false" outlineLevel="0" collapsed="false">
      <c r="H625" s="0" t="str">
        <f aca="false">IF(ISBLANK(A625) = 0, #REF!, "")</f>
        <v/>
      </c>
    </row>
    <row r="626" customFormat="false" ht="13" hidden="false" customHeight="false" outlineLevel="0" collapsed="false">
      <c r="H626" s="0" t="str">
        <f aca="false">IF(ISBLANK(A626) = 0, #REF!, "")</f>
        <v/>
      </c>
    </row>
    <row r="627" customFormat="false" ht="13" hidden="false" customHeight="false" outlineLevel="0" collapsed="false">
      <c r="H627" s="0" t="str">
        <f aca="false">IF(ISBLANK(A627) = 0, #REF!, "")</f>
        <v/>
      </c>
    </row>
    <row r="628" customFormat="false" ht="13" hidden="false" customHeight="false" outlineLevel="0" collapsed="false">
      <c r="H628" s="0" t="str">
        <f aca="false">IF(ISBLANK(A628) = 0, #REF!, "")</f>
        <v/>
      </c>
    </row>
    <row r="629" customFormat="false" ht="13" hidden="false" customHeight="false" outlineLevel="0" collapsed="false">
      <c r="H629" s="0" t="str">
        <f aca="false">IF(ISBLANK(A629) = 0, #REF!, "")</f>
        <v/>
      </c>
    </row>
    <row r="630" customFormat="false" ht="13" hidden="false" customHeight="false" outlineLevel="0" collapsed="false">
      <c r="H630" s="0" t="str">
        <f aca="false">IF(ISBLANK(A630) = 0, #REF!, "")</f>
        <v/>
      </c>
    </row>
    <row r="631" customFormat="false" ht="13" hidden="false" customHeight="false" outlineLevel="0" collapsed="false">
      <c r="H631" s="0" t="str">
        <f aca="false">IF(ISBLANK(A631) = 0, #REF!, "")</f>
        <v/>
      </c>
    </row>
    <row r="632" customFormat="false" ht="13" hidden="false" customHeight="false" outlineLevel="0" collapsed="false">
      <c r="H632" s="0" t="str">
        <f aca="false">IF(ISBLANK(A632) = 0, #REF!, "")</f>
        <v/>
      </c>
    </row>
    <row r="633" customFormat="false" ht="13" hidden="false" customHeight="false" outlineLevel="0" collapsed="false">
      <c r="H633" s="0" t="str">
        <f aca="false">IF(ISBLANK(A633) = 0, #REF!, "")</f>
        <v/>
      </c>
    </row>
    <row r="634" customFormat="false" ht="13" hidden="false" customHeight="false" outlineLevel="0" collapsed="false">
      <c r="H634" s="0" t="str">
        <f aca="false">IF(ISBLANK(A634) = 0, #REF!, "")</f>
        <v/>
      </c>
    </row>
    <row r="635" customFormat="false" ht="13" hidden="false" customHeight="false" outlineLevel="0" collapsed="false">
      <c r="H635" s="0" t="str">
        <f aca="false">IF(ISBLANK(A635) = 0, #REF!, "")</f>
        <v/>
      </c>
    </row>
    <row r="636" customFormat="false" ht="13" hidden="false" customHeight="false" outlineLevel="0" collapsed="false">
      <c r="H636" s="0" t="str">
        <f aca="false">IF(ISBLANK(A636) = 0, #REF!, "")</f>
        <v/>
      </c>
    </row>
    <row r="637" customFormat="false" ht="13" hidden="false" customHeight="false" outlineLevel="0" collapsed="false">
      <c r="H637" s="0" t="str">
        <f aca="false">IF(ISBLANK(A637) = 0, #REF!, "")</f>
        <v/>
      </c>
    </row>
    <row r="638" customFormat="false" ht="13" hidden="false" customHeight="false" outlineLevel="0" collapsed="false">
      <c r="H638" s="0" t="str">
        <f aca="false">IF(ISBLANK(A638) = 0, #REF!, "")</f>
        <v/>
      </c>
    </row>
    <row r="639" customFormat="false" ht="13" hidden="false" customHeight="false" outlineLevel="0" collapsed="false">
      <c r="H639" s="0" t="str">
        <f aca="false">IF(ISBLANK(A639) = 0, #REF!, "")</f>
        <v/>
      </c>
    </row>
    <row r="640" customFormat="false" ht="13" hidden="false" customHeight="false" outlineLevel="0" collapsed="false">
      <c r="H640" s="0" t="str">
        <f aca="false">IF(ISBLANK(A640) = 0, #REF!, "")</f>
        <v/>
      </c>
    </row>
    <row r="641" customFormat="false" ht="13" hidden="false" customHeight="false" outlineLevel="0" collapsed="false">
      <c r="H641" s="0" t="str">
        <f aca="false">IF(ISBLANK(A641) = 0, #REF!, "")</f>
        <v/>
      </c>
    </row>
    <row r="642" customFormat="false" ht="13" hidden="false" customHeight="false" outlineLevel="0" collapsed="false">
      <c r="H642" s="0" t="str">
        <f aca="false">IF(ISBLANK(A642) = 0, #REF!, "")</f>
        <v/>
      </c>
    </row>
    <row r="643" customFormat="false" ht="13" hidden="false" customHeight="false" outlineLevel="0" collapsed="false">
      <c r="H643" s="0" t="str">
        <f aca="false">IF(ISBLANK(A643) = 0, #REF!, "")</f>
        <v/>
      </c>
    </row>
    <row r="644" customFormat="false" ht="13" hidden="false" customHeight="false" outlineLevel="0" collapsed="false">
      <c r="H644" s="0" t="str">
        <f aca="false">IF(ISBLANK(A644) = 0, #REF!, "")</f>
        <v/>
      </c>
    </row>
    <row r="645" customFormat="false" ht="13" hidden="false" customHeight="false" outlineLevel="0" collapsed="false">
      <c r="H645" s="0" t="str">
        <f aca="false">IF(ISBLANK(A645) = 0, #REF!, "")</f>
        <v/>
      </c>
    </row>
    <row r="646" customFormat="false" ht="13" hidden="false" customHeight="false" outlineLevel="0" collapsed="false">
      <c r="H646" s="0" t="str">
        <f aca="false">IF(ISBLANK(A646) = 0, #REF!, "")</f>
        <v/>
      </c>
    </row>
    <row r="647" customFormat="false" ht="13" hidden="false" customHeight="false" outlineLevel="0" collapsed="false">
      <c r="H647" s="0" t="str">
        <f aca="false">IF(ISBLANK(A647) = 0, #REF!, "")</f>
        <v/>
      </c>
    </row>
    <row r="648" customFormat="false" ht="13" hidden="false" customHeight="false" outlineLevel="0" collapsed="false">
      <c r="H648" s="0" t="str">
        <f aca="false">IF(ISBLANK(A648) = 0, #REF!, "")</f>
        <v/>
      </c>
    </row>
    <row r="649" customFormat="false" ht="13" hidden="false" customHeight="false" outlineLevel="0" collapsed="false">
      <c r="H649" s="0" t="str">
        <f aca="false">IF(ISBLANK(A649) = 0, #REF!, "")</f>
        <v/>
      </c>
    </row>
    <row r="650" customFormat="false" ht="13" hidden="false" customHeight="false" outlineLevel="0" collapsed="false">
      <c r="H650" s="0" t="str">
        <f aca="false">IF(ISBLANK(A650) = 0, #REF!, "")</f>
        <v/>
      </c>
    </row>
    <row r="651" customFormat="false" ht="13" hidden="false" customHeight="false" outlineLevel="0" collapsed="false">
      <c r="H651" s="0" t="str">
        <f aca="false">IF(ISBLANK(A651) = 0, #REF!, "")</f>
        <v/>
      </c>
    </row>
    <row r="652" customFormat="false" ht="13" hidden="false" customHeight="false" outlineLevel="0" collapsed="false">
      <c r="H652" s="0" t="str">
        <f aca="false">IF(ISBLANK(A652) = 0, #REF!, "")</f>
        <v/>
      </c>
    </row>
    <row r="653" customFormat="false" ht="13" hidden="false" customHeight="false" outlineLevel="0" collapsed="false">
      <c r="H653" s="0" t="str">
        <f aca="false">IF(ISBLANK(A653) = 0, #REF!, "")</f>
        <v/>
      </c>
    </row>
    <row r="654" customFormat="false" ht="13" hidden="false" customHeight="false" outlineLevel="0" collapsed="false">
      <c r="H654" s="0" t="str">
        <f aca="false">IF(ISBLANK(A654) = 0, #REF!, "")</f>
        <v/>
      </c>
    </row>
    <row r="655" customFormat="false" ht="13" hidden="false" customHeight="false" outlineLevel="0" collapsed="false">
      <c r="H655" s="0" t="str">
        <f aca="false">IF(ISBLANK(A655) = 0, #REF!, "")</f>
        <v/>
      </c>
    </row>
    <row r="656" customFormat="false" ht="13" hidden="false" customHeight="false" outlineLevel="0" collapsed="false">
      <c r="H656" s="0" t="str">
        <f aca="false">IF(ISBLANK(A656) = 0, #REF!, "")</f>
        <v/>
      </c>
    </row>
    <row r="657" customFormat="false" ht="13" hidden="false" customHeight="false" outlineLevel="0" collapsed="false">
      <c r="H657" s="0" t="str">
        <f aca="false">IF(ISBLANK(A657) = 0, #REF!, "")</f>
        <v/>
      </c>
    </row>
    <row r="658" customFormat="false" ht="13" hidden="false" customHeight="false" outlineLevel="0" collapsed="false">
      <c r="H658" s="0" t="str">
        <f aca="false">IF(ISBLANK(A658) = 0, #REF!, "")</f>
        <v/>
      </c>
    </row>
    <row r="659" customFormat="false" ht="13" hidden="false" customHeight="false" outlineLevel="0" collapsed="false">
      <c r="H659" s="0" t="str">
        <f aca="false">IF(ISBLANK(A659) = 0, #REF!, "")</f>
        <v/>
      </c>
    </row>
    <row r="660" customFormat="false" ht="13" hidden="false" customHeight="false" outlineLevel="0" collapsed="false">
      <c r="H660" s="0" t="str">
        <f aca="false">IF(ISBLANK(A660) = 0, #REF!, "")</f>
        <v/>
      </c>
    </row>
    <row r="661" customFormat="false" ht="13" hidden="false" customHeight="false" outlineLevel="0" collapsed="false">
      <c r="H661" s="0" t="str">
        <f aca="false">IF(ISBLANK(A661) = 0, #REF!, "")</f>
        <v/>
      </c>
    </row>
    <row r="662" customFormat="false" ht="13" hidden="false" customHeight="false" outlineLevel="0" collapsed="false">
      <c r="H662" s="0" t="str">
        <f aca="false">IF(ISBLANK(A662) = 0, #REF!, "")</f>
        <v/>
      </c>
    </row>
    <row r="663" customFormat="false" ht="13" hidden="false" customHeight="false" outlineLevel="0" collapsed="false">
      <c r="H663" s="0" t="str">
        <f aca="false">IF(ISBLANK(A663) = 0, #REF!, "")</f>
        <v/>
      </c>
    </row>
    <row r="664" customFormat="false" ht="13" hidden="false" customHeight="false" outlineLevel="0" collapsed="false">
      <c r="H664" s="0" t="str">
        <f aca="false">IF(ISBLANK(A664) = 0, #REF!, "")</f>
        <v/>
      </c>
    </row>
    <row r="665" customFormat="false" ht="13" hidden="false" customHeight="false" outlineLevel="0" collapsed="false">
      <c r="H665" s="0" t="str">
        <f aca="false">IF(ISBLANK(A665) = 0, #REF!, "")</f>
        <v/>
      </c>
    </row>
    <row r="666" customFormat="false" ht="13" hidden="false" customHeight="false" outlineLevel="0" collapsed="false">
      <c r="H666" s="0" t="str">
        <f aca="false">IF(ISBLANK(A666) = 0, #REF!, "")</f>
        <v/>
      </c>
    </row>
    <row r="667" customFormat="false" ht="13" hidden="false" customHeight="false" outlineLevel="0" collapsed="false">
      <c r="H667" s="0" t="str">
        <f aca="false">IF(ISBLANK(A667) = 0, #REF!, "")</f>
        <v/>
      </c>
    </row>
    <row r="668" customFormat="false" ht="13" hidden="false" customHeight="false" outlineLevel="0" collapsed="false">
      <c r="H668" s="0" t="str">
        <f aca="false">IF(ISBLANK(A668) = 0, #REF!, "")</f>
        <v/>
      </c>
    </row>
    <row r="669" customFormat="false" ht="13" hidden="false" customHeight="false" outlineLevel="0" collapsed="false">
      <c r="H669" s="0" t="str">
        <f aca="false">IF(ISBLANK(A669) = 0, #REF!, "")</f>
        <v/>
      </c>
    </row>
    <row r="670" customFormat="false" ht="13" hidden="false" customHeight="false" outlineLevel="0" collapsed="false">
      <c r="H670" s="0" t="str">
        <f aca="false">IF(ISBLANK(A670) = 0, #REF!, "")</f>
        <v/>
      </c>
    </row>
    <row r="671" customFormat="false" ht="13" hidden="false" customHeight="false" outlineLevel="0" collapsed="false">
      <c r="H671" s="0" t="str">
        <f aca="false">IF(ISBLANK(A671) = 0, #REF!, "")</f>
        <v/>
      </c>
    </row>
    <row r="672" customFormat="false" ht="13" hidden="false" customHeight="false" outlineLevel="0" collapsed="false">
      <c r="H672" s="0" t="str">
        <f aca="false">IF(ISBLANK(A672) = 0, #REF!, "")</f>
        <v/>
      </c>
    </row>
    <row r="673" customFormat="false" ht="13" hidden="false" customHeight="false" outlineLevel="0" collapsed="false">
      <c r="H673" s="0" t="str">
        <f aca="false">IF(ISBLANK(A673) = 0, #REF!, "")</f>
        <v/>
      </c>
    </row>
    <row r="674" customFormat="false" ht="13" hidden="false" customHeight="false" outlineLevel="0" collapsed="false">
      <c r="H674" s="0" t="str">
        <f aca="false">IF(ISBLANK(A674) = 0, #REF!, "")</f>
        <v/>
      </c>
    </row>
    <row r="675" customFormat="false" ht="13" hidden="false" customHeight="false" outlineLevel="0" collapsed="false">
      <c r="H675" s="0" t="str">
        <f aca="false">IF(ISBLANK(A675) = 0, #REF!, "")</f>
        <v/>
      </c>
    </row>
    <row r="676" customFormat="false" ht="13" hidden="false" customHeight="false" outlineLevel="0" collapsed="false">
      <c r="H676" s="0" t="str">
        <f aca="false">IF(ISBLANK(A676) = 0, #REF!, "")</f>
        <v/>
      </c>
    </row>
    <row r="677" customFormat="false" ht="13" hidden="false" customHeight="false" outlineLevel="0" collapsed="false">
      <c r="H677" s="0" t="str">
        <f aca="false">IF(ISBLANK(A677) = 0, #REF!, "")</f>
        <v/>
      </c>
    </row>
    <row r="678" customFormat="false" ht="13" hidden="false" customHeight="false" outlineLevel="0" collapsed="false">
      <c r="H678" s="0" t="str">
        <f aca="false">IF(ISBLANK(A678) = 0, #REF!, "")</f>
        <v/>
      </c>
    </row>
    <row r="679" customFormat="false" ht="13" hidden="false" customHeight="false" outlineLevel="0" collapsed="false">
      <c r="H679" s="0" t="str">
        <f aca="false">IF(ISBLANK(A679) = 0, #REF!, "")</f>
        <v/>
      </c>
    </row>
    <row r="680" customFormat="false" ht="13" hidden="false" customHeight="false" outlineLevel="0" collapsed="false">
      <c r="H680" s="0" t="str">
        <f aca="false">IF(ISBLANK(A680) = 0, #REF!, "")</f>
        <v/>
      </c>
    </row>
    <row r="681" customFormat="false" ht="13" hidden="false" customHeight="false" outlineLevel="0" collapsed="false">
      <c r="H681" s="0" t="str">
        <f aca="false">IF(ISBLANK(A681) = 0, #REF!, "")</f>
        <v/>
      </c>
    </row>
    <row r="682" customFormat="false" ht="13" hidden="false" customHeight="false" outlineLevel="0" collapsed="false">
      <c r="H682" s="0" t="str">
        <f aca="false">IF(ISBLANK(A682) = 0, #REF!, "")</f>
        <v/>
      </c>
    </row>
    <row r="683" customFormat="false" ht="13" hidden="false" customHeight="false" outlineLevel="0" collapsed="false">
      <c r="H683" s="0" t="str">
        <f aca="false">IF(ISBLANK(A683) = 0, #REF!, "")</f>
        <v/>
      </c>
    </row>
    <row r="684" customFormat="false" ht="13" hidden="false" customHeight="false" outlineLevel="0" collapsed="false">
      <c r="H684" s="0" t="str">
        <f aca="false">IF(ISBLANK(A684) = 0, #REF!, "")</f>
        <v/>
      </c>
    </row>
    <row r="685" customFormat="false" ht="13" hidden="false" customHeight="false" outlineLevel="0" collapsed="false">
      <c r="H685" s="0" t="str">
        <f aca="false">IF(ISBLANK(A685) = 0, #REF!, "")</f>
        <v/>
      </c>
    </row>
    <row r="686" customFormat="false" ht="13" hidden="false" customHeight="false" outlineLevel="0" collapsed="false">
      <c r="H686" s="0" t="str">
        <f aca="false">IF(ISBLANK(A686) = 0, #REF!, "")</f>
        <v/>
      </c>
    </row>
    <row r="687" customFormat="false" ht="13" hidden="false" customHeight="false" outlineLevel="0" collapsed="false">
      <c r="H687" s="0" t="str">
        <f aca="false">IF(ISBLANK(A687) = 0, #REF!, "")</f>
        <v/>
      </c>
    </row>
    <row r="688" customFormat="false" ht="13" hidden="false" customHeight="false" outlineLevel="0" collapsed="false">
      <c r="H688" s="0" t="str">
        <f aca="false">IF(ISBLANK(A688) = 0, #REF!, "")</f>
        <v/>
      </c>
    </row>
    <row r="689" customFormat="false" ht="13" hidden="false" customHeight="false" outlineLevel="0" collapsed="false">
      <c r="H689" s="0" t="str">
        <f aca="false">IF(ISBLANK(A689) = 0, #REF!, "")</f>
        <v/>
      </c>
    </row>
    <row r="690" customFormat="false" ht="13" hidden="false" customHeight="false" outlineLevel="0" collapsed="false">
      <c r="H690" s="0" t="str">
        <f aca="false">IF(ISBLANK(A690) = 0, #REF!, "")</f>
        <v/>
      </c>
    </row>
    <row r="691" customFormat="false" ht="13" hidden="false" customHeight="false" outlineLevel="0" collapsed="false">
      <c r="H691" s="0" t="str">
        <f aca="false">IF(ISBLANK(A691) = 0, #REF!, "")</f>
        <v/>
      </c>
    </row>
    <row r="692" customFormat="false" ht="13" hidden="false" customHeight="false" outlineLevel="0" collapsed="false">
      <c r="H692" s="0" t="str">
        <f aca="false">IF(ISBLANK(A692) = 0, #REF!, "")</f>
        <v/>
      </c>
    </row>
    <row r="693" customFormat="false" ht="13" hidden="false" customHeight="false" outlineLevel="0" collapsed="false">
      <c r="H693" s="0" t="str">
        <f aca="false">IF(ISBLANK(A693) = 0, #REF!, "")</f>
        <v/>
      </c>
    </row>
    <row r="694" customFormat="false" ht="13" hidden="false" customHeight="false" outlineLevel="0" collapsed="false">
      <c r="H694" s="0" t="str">
        <f aca="false">IF(ISBLANK(A694) = 0, #REF!, "")</f>
        <v/>
      </c>
    </row>
    <row r="695" customFormat="false" ht="13" hidden="false" customHeight="false" outlineLevel="0" collapsed="false">
      <c r="H695" s="0" t="str">
        <f aca="false">IF(ISBLANK(A695) = 0, #REF!, "")</f>
        <v/>
      </c>
    </row>
    <row r="696" customFormat="false" ht="13" hidden="false" customHeight="false" outlineLevel="0" collapsed="false">
      <c r="H696" s="0" t="str">
        <f aca="false">IF(ISBLANK(A696) = 0, #REF!, "")</f>
        <v/>
      </c>
    </row>
    <row r="697" customFormat="false" ht="13" hidden="false" customHeight="false" outlineLevel="0" collapsed="false">
      <c r="H697" s="0" t="str">
        <f aca="false">IF(ISBLANK(A697) = 0, #REF!, "")</f>
        <v/>
      </c>
    </row>
    <row r="698" customFormat="false" ht="13" hidden="false" customHeight="false" outlineLevel="0" collapsed="false">
      <c r="H698" s="0" t="str">
        <f aca="false">IF(ISBLANK(A698) = 0, #REF!, "")</f>
        <v/>
      </c>
    </row>
    <row r="699" customFormat="false" ht="13" hidden="false" customHeight="false" outlineLevel="0" collapsed="false">
      <c r="H699" s="0" t="str">
        <f aca="false">IF(ISBLANK(A699) = 0, #REF!, "")</f>
        <v/>
      </c>
    </row>
    <row r="700" customFormat="false" ht="13" hidden="false" customHeight="false" outlineLevel="0" collapsed="false">
      <c r="H700" s="0" t="str">
        <f aca="false">IF(ISBLANK(A700) = 0, #REF!, "")</f>
        <v/>
      </c>
    </row>
    <row r="701" customFormat="false" ht="13" hidden="false" customHeight="false" outlineLevel="0" collapsed="false">
      <c r="H701" s="0" t="str">
        <f aca="false">IF(ISBLANK(A701) = 0, #REF!, "")</f>
        <v/>
      </c>
    </row>
    <row r="702" customFormat="false" ht="13" hidden="false" customHeight="false" outlineLevel="0" collapsed="false">
      <c r="H702" s="0" t="str">
        <f aca="false">IF(ISBLANK(A702) = 0, #REF!, "")</f>
        <v/>
      </c>
    </row>
    <row r="703" customFormat="false" ht="13" hidden="false" customHeight="false" outlineLevel="0" collapsed="false">
      <c r="H703" s="0" t="str">
        <f aca="false">IF(ISBLANK(A703) = 0, #REF!, "")</f>
        <v/>
      </c>
    </row>
    <row r="704" customFormat="false" ht="13" hidden="false" customHeight="false" outlineLevel="0" collapsed="false">
      <c r="H704" s="0" t="str">
        <f aca="false">IF(ISBLANK(A704) = 0, #REF!, "")</f>
        <v/>
      </c>
    </row>
    <row r="705" customFormat="false" ht="13" hidden="false" customHeight="false" outlineLevel="0" collapsed="false">
      <c r="H705" s="0" t="str">
        <f aca="false">IF(ISBLANK(A705) = 0, #REF!, "")</f>
        <v/>
      </c>
    </row>
    <row r="706" customFormat="false" ht="13" hidden="false" customHeight="false" outlineLevel="0" collapsed="false">
      <c r="H706" s="0" t="str">
        <f aca="false">IF(ISBLANK(A706) = 0, #REF!, "")</f>
        <v/>
      </c>
    </row>
    <row r="707" customFormat="false" ht="13" hidden="false" customHeight="false" outlineLevel="0" collapsed="false">
      <c r="H707" s="0" t="str">
        <f aca="false">IF(ISBLANK(A707) = 0, #REF!, "")</f>
        <v/>
      </c>
    </row>
    <row r="708" customFormat="false" ht="13" hidden="false" customHeight="false" outlineLevel="0" collapsed="false">
      <c r="H708" s="0" t="str">
        <f aca="false">IF(ISBLANK(A708) = 0, #REF!, "")</f>
        <v/>
      </c>
    </row>
    <row r="709" customFormat="false" ht="13" hidden="false" customHeight="false" outlineLevel="0" collapsed="false">
      <c r="H709" s="0" t="str">
        <f aca="false">IF(ISBLANK(A709) = 0, #REF!, "")</f>
        <v/>
      </c>
    </row>
    <row r="710" customFormat="false" ht="13" hidden="false" customHeight="false" outlineLevel="0" collapsed="false">
      <c r="H710" s="0" t="str">
        <f aca="false">IF(ISBLANK(A710) = 0, #REF!, "")</f>
        <v/>
      </c>
    </row>
    <row r="711" customFormat="false" ht="13" hidden="false" customHeight="false" outlineLevel="0" collapsed="false">
      <c r="H711" s="0" t="str">
        <f aca="false">IF(ISBLANK(A711) = 0, #REF!, "")</f>
        <v/>
      </c>
    </row>
    <row r="712" customFormat="false" ht="13" hidden="false" customHeight="false" outlineLevel="0" collapsed="false">
      <c r="H712" s="0" t="str">
        <f aca="false">IF(ISBLANK(A712) = 0, #REF!, "")</f>
        <v/>
      </c>
    </row>
    <row r="713" customFormat="false" ht="13" hidden="false" customHeight="false" outlineLevel="0" collapsed="false">
      <c r="H713" s="0" t="str">
        <f aca="false">IF(ISBLANK(A713) = 0, #REF!, "")</f>
        <v/>
      </c>
    </row>
    <row r="714" customFormat="false" ht="13" hidden="false" customHeight="false" outlineLevel="0" collapsed="false">
      <c r="H714" s="0" t="str">
        <f aca="false">IF(ISBLANK(A714) = 0, #REF!, "")</f>
        <v/>
      </c>
    </row>
    <row r="715" customFormat="false" ht="13" hidden="false" customHeight="false" outlineLevel="0" collapsed="false">
      <c r="H715" s="0" t="str">
        <f aca="false">IF(ISBLANK(A715) = 0, #REF!, "")</f>
        <v/>
      </c>
    </row>
    <row r="716" customFormat="false" ht="13" hidden="false" customHeight="false" outlineLevel="0" collapsed="false">
      <c r="H716" s="0" t="str">
        <f aca="false">IF(ISBLANK(A716) = 0, #REF!, "")</f>
        <v/>
      </c>
    </row>
    <row r="717" customFormat="false" ht="13" hidden="false" customHeight="false" outlineLevel="0" collapsed="false">
      <c r="H717" s="0" t="str">
        <f aca="false">IF(ISBLANK(A717) = 0, #REF!, "")</f>
        <v/>
      </c>
    </row>
    <row r="718" customFormat="false" ht="13" hidden="false" customHeight="false" outlineLevel="0" collapsed="false">
      <c r="H718" s="0" t="str">
        <f aca="false">IF(ISBLANK(A718) = 0, #REF!, "")</f>
        <v/>
      </c>
    </row>
    <row r="719" customFormat="false" ht="13" hidden="false" customHeight="false" outlineLevel="0" collapsed="false">
      <c r="H719" s="0" t="str">
        <f aca="false">IF(ISBLANK(A719) = 0, #REF!, "")</f>
        <v/>
      </c>
    </row>
    <row r="720" customFormat="false" ht="13" hidden="false" customHeight="false" outlineLevel="0" collapsed="false">
      <c r="H720" s="0" t="str">
        <f aca="false">IF(ISBLANK(A720) = 0, #REF!, "")</f>
        <v/>
      </c>
    </row>
    <row r="721" customFormat="false" ht="13" hidden="false" customHeight="false" outlineLevel="0" collapsed="false">
      <c r="H721" s="0" t="str">
        <f aca="false">IF(ISBLANK(A721) = 0, #REF!, "")</f>
        <v/>
      </c>
    </row>
    <row r="722" customFormat="false" ht="13" hidden="false" customHeight="false" outlineLevel="0" collapsed="false">
      <c r="H722" s="0" t="str">
        <f aca="false">IF(ISBLANK(A722) = 0, #REF!, "")</f>
        <v/>
      </c>
    </row>
    <row r="723" customFormat="false" ht="13" hidden="false" customHeight="false" outlineLevel="0" collapsed="false">
      <c r="H723" s="0" t="str">
        <f aca="false">IF(ISBLANK(A723) = 0, #REF!, "")</f>
        <v/>
      </c>
    </row>
    <row r="724" customFormat="false" ht="13" hidden="false" customHeight="false" outlineLevel="0" collapsed="false">
      <c r="H724" s="0" t="str">
        <f aca="false">IF(ISBLANK(A724) = 0, #REF!, "")</f>
        <v/>
      </c>
    </row>
    <row r="725" customFormat="false" ht="13" hidden="false" customHeight="false" outlineLevel="0" collapsed="false">
      <c r="H725" s="0" t="str">
        <f aca="false">IF(ISBLANK(A725) = 0, #REF!, "")</f>
        <v/>
      </c>
    </row>
    <row r="726" customFormat="false" ht="13" hidden="false" customHeight="false" outlineLevel="0" collapsed="false">
      <c r="H726" s="0" t="str">
        <f aca="false">IF(ISBLANK(A726) = 0, #REF!, "")</f>
        <v/>
      </c>
    </row>
    <row r="727" customFormat="false" ht="13" hidden="false" customHeight="false" outlineLevel="0" collapsed="false">
      <c r="H727" s="0" t="str">
        <f aca="false">IF(ISBLANK(A727) = 0, #REF!, "")</f>
        <v/>
      </c>
    </row>
    <row r="728" customFormat="false" ht="13" hidden="false" customHeight="false" outlineLevel="0" collapsed="false">
      <c r="H728" s="0" t="str">
        <f aca="false">IF(ISBLANK(A728) = 0, #REF!, "")</f>
        <v/>
      </c>
    </row>
    <row r="729" customFormat="false" ht="13" hidden="false" customHeight="false" outlineLevel="0" collapsed="false">
      <c r="H729" s="0" t="str">
        <f aca="false">IF(ISBLANK(A729) = 0, #REF!, "")</f>
        <v/>
      </c>
    </row>
    <row r="730" customFormat="false" ht="13" hidden="false" customHeight="false" outlineLevel="0" collapsed="false">
      <c r="H730" s="0" t="str">
        <f aca="false">IF(ISBLANK(A730) = 0, #REF!, "")</f>
        <v/>
      </c>
    </row>
    <row r="731" customFormat="false" ht="13" hidden="false" customHeight="false" outlineLevel="0" collapsed="false">
      <c r="H731" s="0" t="str">
        <f aca="false">IF(ISBLANK(A731) = 0, #REF!, "")</f>
        <v/>
      </c>
    </row>
    <row r="732" customFormat="false" ht="13" hidden="false" customHeight="false" outlineLevel="0" collapsed="false">
      <c r="H732" s="0" t="str">
        <f aca="false">IF(ISBLANK(A732) = 0, #REF!, "")</f>
        <v/>
      </c>
    </row>
    <row r="733" customFormat="false" ht="13" hidden="false" customHeight="false" outlineLevel="0" collapsed="false">
      <c r="H733" s="0" t="str">
        <f aca="false">IF(ISBLANK(A733) = 0, #REF!, "")</f>
        <v/>
      </c>
    </row>
    <row r="734" customFormat="false" ht="13" hidden="false" customHeight="false" outlineLevel="0" collapsed="false">
      <c r="H734" s="0" t="str">
        <f aca="false">IF(ISBLANK(A734) = 0, #REF!, "")</f>
        <v/>
      </c>
    </row>
    <row r="735" customFormat="false" ht="13" hidden="false" customHeight="false" outlineLevel="0" collapsed="false">
      <c r="H735" s="0" t="str">
        <f aca="false">IF(ISBLANK(A735) = 0, #REF!, "")</f>
        <v/>
      </c>
    </row>
    <row r="736" customFormat="false" ht="13" hidden="false" customHeight="false" outlineLevel="0" collapsed="false">
      <c r="H736" s="0" t="str">
        <f aca="false">IF(ISBLANK(A736) = 0, #REF!, "")</f>
        <v/>
      </c>
    </row>
    <row r="737" customFormat="false" ht="13" hidden="false" customHeight="false" outlineLevel="0" collapsed="false">
      <c r="H737" s="0" t="str">
        <f aca="false">IF(ISBLANK(A737) = 0, #REF!, "")</f>
        <v/>
      </c>
    </row>
    <row r="738" customFormat="false" ht="13" hidden="false" customHeight="false" outlineLevel="0" collapsed="false">
      <c r="H738" s="0" t="str">
        <f aca="false">IF(ISBLANK(A738) = 0, #REF!, "")</f>
        <v/>
      </c>
    </row>
    <row r="739" customFormat="false" ht="13" hidden="false" customHeight="false" outlineLevel="0" collapsed="false">
      <c r="H739" s="0" t="str">
        <f aca="false">IF(ISBLANK(A739) = 0, #REF!, "")</f>
        <v/>
      </c>
    </row>
    <row r="740" customFormat="false" ht="13" hidden="false" customHeight="false" outlineLevel="0" collapsed="false">
      <c r="H740" s="0" t="str">
        <f aca="false">IF(ISBLANK(A740) = 0, #REF!, "")</f>
        <v/>
      </c>
    </row>
    <row r="741" customFormat="false" ht="13" hidden="false" customHeight="false" outlineLevel="0" collapsed="false">
      <c r="H741" s="0" t="str">
        <f aca="false">IF(ISBLANK(A741) = 0, #REF!, "")</f>
        <v/>
      </c>
    </row>
    <row r="742" customFormat="false" ht="13" hidden="false" customHeight="false" outlineLevel="0" collapsed="false">
      <c r="H742" s="0" t="str">
        <f aca="false">IF(ISBLANK(A742) = 0, #REF!, "")</f>
        <v/>
      </c>
    </row>
    <row r="743" customFormat="false" ht="13" hidden="false" customHeight="false" outlineLevel="0" collapsed="false">
      <c r="H743" s="0" t="str">
        <f aca="false">IF(ISBLANK(A743) = 0, #REF!, "")</f>
        <v/>
      </c>
    </row>
    <row r="744" customFormat="false" ht="13" hidden="false" customHeight="false" outlineLevel="0" collapsed="false">
      <c r="H744" s="0" t="str">
        <f aca="false">IF(ISBLANK(A744) = 0, #REF!, "")</f>
        <v/>
      </c>
    </row>
    <row r="745" customFormat="false" ht="13" hidden="false" customHeight="false" outlineLevel="0" collapsed="false">
      <c r="H745" s="0" t="str">
        <f aca="false">IF(ISBLANK(A745) = 0, #REF!, "")</f>
        <v/>
      </c>
    </row>
    <row r="746" customFormat="false" ht="13" hidden="false" customHeight="false" outlineLevel="0" collapsed="false">
      <c r="H746" s="0" t="str">
        <f aca="false">IF(ISBLANK(A746) = 0, #REF!, "")</f>
        <v/>
      </c>
    </row>
    <row r="747" customFormat="false" ht="13" hidden="false" customHeight="false" outlineLevel="0" collapsed="false">
      <c r="H747" s="0" t="str">
        <f aca="false">IF(ISBLANK(A747) = 0, #REF!, "")</f>
        <v/>
      </c>
    </row>
    <row r="748" customFormat="false" ht="13" hidden="false" customHeight="false" outlineLevel="0" collapsed="false">
      <c r="H748" s="0" t="str">
        <f aca="false">IF(ISBLANK(A748) = 0, #REF!, "")</f>
        <v/>
      </c>
    </row>
    <row r="749" customFormat="false" ht="13" hidden="false" customHeight="false" outlineLevel="0" collapsed="false">
      <c r="H749" s="0" t="str">
        <f aca="false">IF(ISBLANK(A749) = 0, #REF!, "")</f>
        <v/>
      </c>
    </row>
    <row r="750" customFormat="false" ht="13" hidden="false" customHeight="false" outlineLevel="0" collapsed="false">
      <c r="H750" s="0" t="str">
        <f aca="false">IF(ISBLANK(A750) = 0, #REF!, "")</f>
        <v/>
      </c>
    </row>
    <row r="751" customFormat="false" ht="13" hidden="false" customHeight="false" outlineLevel="0" collapsed="false">
      <c r="H751" s="0" t="str">
        <f aca="false">IF(ISBLANK(A751) = 0, #REF!, "")</f>
        <v/>
      </c>
    </row>
    <row r="752" customFormat="false" ht="13" hidden="false" customHeight="false" outlineLevel="0" collapsed="false">
      <c r="H752" s="0" t="str">
        <f aca="false">IF(ISBLANK(A752) = 0, #REF!, "")</f>
        <v/>
      </c>
    </row>
    <row r="753" customFormat="false" ht="13" hidden="false" customHeight="false" outlineLevel="0" collapsed="false">
      <c r="H753" s="0" t="str">
        <f aca="false">IF(ISBLANK(A753) = 0, #REF!, "")</f>
        <v/>
      </c>
    </row>
    <row r="754" customFormat="false" ht="13" hidden="false" customHeight="false" outlineLevel="0" collapsed="false">
      <c r="H754" s="0" t="str">
        <f aca="false">IF(ISBLANK(A754) = 0, #REF!, "")</f>
        <v/>
      </c>
    </row>
    <row r="755" customFormat="false" ht="13" hidden="false" customHeight="false" outlineLevel="0" collapsed="false">
      <c r="H755" s="0" t="str">
        <f aca="false">IF(ISBLANK(A755) = 0, #REF!, "")</f>
        <v/>
      </c>
    </row>
    <row r="756" customFormat="false" ht="13" hidden="false" customHeight="false" outlineLevel="0" collapsed="false">
      <c r="H756" s="0" t="str">
        <f aca="false">IF(ISBLANK(A756) = 0, #REF!, "")</f>
        <v/>
      </c>
    </row>
    <row r="757" customFormat="false" ht="13" hidden="false" customHeight="false" outlineLevel="0" collapsed="false">
      <c r="H757" s="0" t="str">
        <f aca="false">IF(ISBLANK(A757) = 0, #REF!, "")</f>
        <v/>
      </c>
    </row>
    <row r="758" customFormat="false" ht="13" hidden="false" customHeight="false" outlineLevel="0" collapsed="false">
      <c r="H758" s="0" t="str">
        <f aca="false">IF(ISBLANK(A758) = 0, #REF!, "")</f>
        <v/>
      </c>
    </row>
    <row r="759" customFormat="false" ht="13" hidden="false" customHeight="false" outlineLevel="0" collapsed="false">
      <c r="H759" s="0" t="str">
        <f aca="false">IF(ISBLANK(A759) = 0, #REF!, "")</f>
        <v/>
      </c>
    </row>
    <row r="760" customFormat="false" ht="13" hidden="false" customHeight="false" outlineLevel="0" collapsed="false">
      <c r="H760" s="0" t="str">
        <f aca="false">IF(ISBLANK(A760) = 0, #REF!, "")</f>
        <v/>
      </c>
    </row>
    <row r="761" customFormat="false" ht="13" hidden="false" customHeight="false" outlineLevel="0" collapsed="false">
      <c r="H761" s="0" t="str">
        <f aca="false">IF(ISBLANK(A761) = 0, #REF!, "")</f>
        <v/>
      </c>
    </row>
    <row r="762" customFormat="false" ht="13" hidden="false" customHeight="false" outlineLevel="0" collapsed="false">
      <c r="H762" s="0" t="str">
        <f aca="false">IF(ISBLANK(A762) = 0, #REF!, "")</f>
        <v/>
      </c>
    </row>
    <row r="763" customFormat="false" ht="13" hidden="false" customHeight="false" outlineLevel="0" collapsed="false">
      <c r="H763" s="0" t="str">
        <f aca="false">IF(ISBLANK(A763) = 0, #REF!, "")</f>
        <v/>
      </c>
    </row>
    <row r="764" customFormat="false" ht="13" hidden="false" customHeight="false" outlineLevel="0" collapsed="false">
      <c r="H764" s="0" t="str">
        <f aca="false">IF(ISBLANK(A764) = 0, #REF!, "")</f>
        <v/>
      </c>
    </row>
    <row r="765" customFormat="false" ht="13" hidden="false" customHeight="false" outlineLevel="0" collapsed="false">
      <c r="H765" s="0" t="str">
        <f aca="false">IF(ISBLANK(A765) = 0, #REF!, "")</f>
        <v/>
      </c>
    </row>
    <row r="766" customFormat="false" ht="13" hidden="false" customHeight="false" outlineLevel="0" collapsed="false">
      <c r="H766" s="0" t="str">
        <f aca="false">IF(ISBLANK(A766) = 0, #REF!, "")</f>
        <v/>
      </c>
    </row>
    <row r="767" customFormat="false" ht="13" hidden="false" customHeight="false" outlineLevel="0" collapsed="false">
      <c r="H767" s="0" t="str">
        <f aca="false">IF(ISBLANK(A767) = 0, #REF!, "")</f>
        <v/>
      </c>
    </row>
    <row r="768" customFormat="false" ht="13" hidden="false" customHeight="false" outlineLevel="0" collapsed="false">
      <c r="H768" s="0" t="str">
        <f aca="false">IF(ISBLANK(A768) = 0, #REF!, "")</f>
        <v/>
      </c>
    </row>
    <row r="769" customFormat="false" ht="13" hidden="false" customHeight="false" outlineLevel="0" collapsed="false">
      <c r="H769" s="0" t="str">
        <f aca="false">IF(ISBLANK(A769) = 0, #REF!, "")</f>
        <v/>
      </c>
    </row>
    <row r="770" customFormat="false" ht="13" hidden="false" customHeight="false" outlineLevel="0" collapsed="false">
      <c r="H770" s="0" t="str">
        <f aca="false">IF(ISBLANK(A770) = 0, #REF!, "")</f>
        <v/>
      </c>
    </row>
    <row r="771" customFormat="false" ht="13" hidden="false" customHeight="false" outlineLevel="0" collapsed="false">
      <c r="H771" s="0" t="str">
        <f aca="false">IF(ISBLANK(A771) = 0, #REF!, "")</f>
        <v/>
      </c>
    </row>
    <row r="772" customFormat="false" ht="13" hidden="false" customHeight="false" outlineLevel="0" collapsed="false">
      <c r="H772" s="0" t="str">
        <f aca="false">IF(ISBLANK(A772) = 0, #REF!, "")</f>
        <v/>
      </c>
    </row>
    <row r="773" customFormat="false" ht="13" hidden="false" customHeight="false" outlineLevel="0" collapsed="false">
      <c r="H773" s="0" t="str">
        <f aca="false">IF(ISBLANK(A773) = 0, #REF!, "")</f>
        <v/>
      </c>
    </row>
    <row r="774" customFormat="false" ht="13" hidden="false" customHeight="false" outlineLevel="0" collapsed="false">
      <c r="H774" s="0" t="str">
        <f aca="false">IF(ISBLANK(A774) = 0, #REF!, "")</f>
        <v/>
      </c>
    </row>
    <row r="775" customFormat="false" ht="13" hidden="false" customHeight="false" outlineLevel="0" collapsed="false">
      <c r="H775" s="0" t="str">
        <f aca="false">IF(ISBLANK(A775) = 0, #REF!, "")</f>
        <v/>
      </c>
    </row>
    <row r="776" customFormat="false" ht="13" hidden="false" customHeight="false" outlineLevel="0" collapsed="false">
      <c r="H776" s="0" t="str">
        <f aca="false">IF(ISBLANK(A776) = 0, #REF!, "")</f>
        <v/>
      </c>
    </row>
    <row r="777" customFormat="false" ht="13" hidden="false" customHeight="false" outlineLevel="0" collapsed="false">
      <c r="H777" s="0" t="str">
        <f aca="false">IF(ISBLANK(A777) = 0, #REF!, "")</f>
        <v/>
      </c>
    </row>
    <row r="778" customFormat="false" ht="13" hidden="false" customHeight="false" outlineLevel="0" collapsed="false">
      <c r="H778" s="0" t="str">
        <f aca="false">IF(ISBLANK(A778) = 0, #REF!, "")</f>
        <v/>
      </c>
    </row>
    <row r="779" customFormat="false" ht="13" hidden="false" customHeight="false" outlineLevel="0" collapsed="false">
      <c r="H779" s="0" t="str">
        <f aca="false">IF(ISBLANK(A779) = 0, #REF!, "")</f>
        <v/>
      </c>
    </row>
    <row r="780" customFormat="false" ht="13" hidden="false" customHeight="false" outlineLevel="0" collapsed="false">
      <c r="H780" s="0" t="str">
        <f aca="false">IF(ISBLANK(A780) = 0, #REF!, "")</f>
        <v/>
      </c>
    </row>
    <row r="781" customFormat="false" ht="13" hidden="false" customHeight="false" outlineLevel="0" collapsed="false">
      <c r="H781" s="0" t="str">
        <f aca="false">IF(ISBLANK(A781) = 0, #REF!, "")</f>
        <v/>
      </c>
    </row>
    <row r="782" customFormat="false" ht="13" hidden="false" customHeight="false" outlineLevel="0" collapsed="false">
      <c r="H782" s="0" t="str">
        <f aca="false">IF(ISBLANK(A782) = 0, #REF!, "")</f>
        <v/>
      </c>
    </row>
    <row r="783" customFormat="false" ht="13" hidden="false" customHeight="false" outlineLevel="0" collapsed="false">
      <c r="H783" s="0" t="str">
        <f aca="false">IF(ISBLANK(A783) = 0, #REF!, "")</f>
        <v/>
      </c>
    </row>
    <row r="784" customFormat="false" ht="13" hidden="false" customHeight="false" outlineLevel="0" collapsed="false">
      <c r="H784" s="0" t="str">
        <f aca="false">IF(ISBLANK(A784) = 0, #REF!, "")</f>
        <v/>
      </c>
    </row>
    <row r="785" customFormat="false" ht="13" hidden="false" customHeight="false" outlineLevel="0" collapsed="false">
      <c r="H785" s="0" t="str">
        <f aca="false">IF(ISBLANK(A785) = 0, #REF!, "")</f>
        <v/>
      </c>
    </row>
    <row r="786" customFormat="false" ht="13" hidden="false" customHeight="false" outlineLevel="0" collapsed="false">
      <c r="H786" s="0" t="str">
        <f aca="false">IF(ISBLANK(A786) = 0, #REF!, "")</f>
        <v/>
      </c>
    </row>
    <row r="787" customFormat="false" ht="13" hidden="false" customHeight="false" outlineLevel="0" collapsed="false">
      <c r="H787" s="0" t="str">
        <f aca="false">IF(ISBLANK(A787) = 0, #REF!, "")</f>
        <v/>
      </c>
    </row>
    <row r="788" customFormat="false" ht="13" hidden="false" customHeight="false" outlineLevel="0" collapsed="false">
      <c r="H788" s="0" t="str">
        <f aca="false">IF(ISBLANK(A788) = 0, #REF!, "")</f>
        <v/>
      </c>
    </row>
    <row r="789" customFormat="false" ht="13" hidden="false" customHeight="false" outlineLevel="0" collapsed="false">
      <c r="H789" s="0" t="str">
        <f aca="false">IF(ISBLANK(A789) = 0, #REF!, "")</f>
        <v/>
      </c>
    </row>
    <row r="790" customFormat="false" ht="13" hidden="false" customHeight="false" outlineLevel="0" collapsed="false">
      <c r="H790" s="0" t="str">
        <f aca="false">IF(ISBLANK(A790) = 0, #REF!, "")</f>
        <v/>
      </c>
    </row>
    <row r="791" customFormat="false" ht="13" hidden="false" customHeight="false" outlineLevel="0" collapsed="false">
      <c r="H791" s="0" t="str">
        <f aca="false">IF(ISBLANK(A791) = 0, #REF!, "")</f>
        <v/>
      </c>
    </row>
    <row r="792" customFormat="false" ht="13" hidden="false" customHeight="false" outlineLevel="0" collapsed="false">
      <c r="H792" s="0" t="str">
        <f aca="false">IF(ISBLANK(A792) = 0, #REF!, "")</f>
        <v/>
      </c>
    </row>
    <row r="793" customFormat="false" ht="13" hidden="false" customHeight="false" outlineLevel="0" collapsed="false">
      <c r="H793" s="0" t="str">
        <f aca="false">IF(ISBLANK(A793) = 0, #REF!, "")</f>
        <v/>
      </c>
    </row>
    <row r="794" customFormat="false" ht="13" hidden="false" customHeight="false" outlineLevel="0" collapsed="false">
      <c r="H794" s="0" t="str">
        <f aca="false">IF(ISBLANK(A794) = 0, #REF!, "")</f>
        <v/>
      </c>
    </row>
    <row r="795" customFormat="false" ht="13" hidden="false" customHeight="false" outlineLevel="0" collapsed="false">
      <c r="H795" s="0" t="str">
        <f aca="false">IF(ISBLANK(A795) = 0, #REF!, "")</f>
        <v/>
      </c>
    </row>
    <row r="796" customFormat="false" ht="13" hidden="false" customHeight="false" outlineLevel="0" collapsed="false">
      <c r="H796" s="0" t="str">
        <f aca="false">IF(ISBLANK(A796) = 0, #REF!, "")</f>
        <v/>
      </c>
    </row>
    <row r="797" customFormat="false" ht="13" hidden="false" customHeight="false" outlineLevel="0" collapsed="false">
      <c r="H797" s="0" t="str">
        <f aca="false">IF(ISBLANK(A797) = 0, #REF!, "")</f>
        <v/>
      </c>
    </row>
    <row r="798" customFormat="false" ht="13" hidden="false" customHeight="false" outlineLevel="0" collapsed="false">
      <c r="H798" s="0" t="str">
        <f aca="false">IF(ISBLANK(A798) = 0, #REF!, "")</f>
        <v/>
      </c>
    </row>
    <row r="799" customFormat="false" ht="13" hidden="false" customHeight="false" outlineLevel="0" collapsed="false">
      <c r="H799" s="0" t="str">
        <f aca="false">IF(ISBLANK(A799) = 0, #REF!, "")</f>
        <v/>
      </c>
    </row>
    <row r="800" customFormat="false" ht="13" hidden="false" customHeight="false" outlineLevel="0" collapsed="false">
      <c r="H800" s="0" t="str">
        <f aca="false">IF(ISBLANK(A800) = 0, #REF!, "")</f>
        <v/>
      </c>
    </row>
    <row r="801" customFormat="false" ht="13" hidden="false" customHeight="false" outlineLevel="0" collapsed="false">
      <c r="H801" s="0" t="str">
        <f aca="false">IF(ISBLANK(A801) = 0, #REF!, "")</f>
        <v/>
      </c>
    </row>
    <row r="802" customFormat="false" ht="13" hidden="false" customHeight="false" outlineLevel="0" collapsed="false">
      <c r="H802" s="0" t="str">
        <f aca="false">IF(ISBLANK(A802) = 0, #REF!, "")</f>
        <v/>
      </c>
    </row>
    <row r="803" customFormat="false" ht="13" hidden="false" customHeight="false" outlineLevel="0" collapsed="false">
      <c r="H803" s="0" t="str">
        <f aca="false">IF(ISBLANK(A803) = 0, #REF!, "")</f>
        <v/>
      </c>
    </row>
    <row r="804" customFormat="false" ht="13" hidden="false" customHeight="false" outlineLevel="0" collapsed="false">
      <c r="H804" s="0" t="str">
        <f aca="false">IF(ISBLANK(A804) = 0, #REF!, "")</f>
        <v/>
      </c>
    </row>
    <row r="805" customFormat="false" ht="13" hidden="false" customHeight="false" outlineLevel="0" collapsed="false">
      <c r="H805" s="0" t="str">
        <f aca="false">IF(ISBLANK(A805) = 0, #REF!, "")</f>
        <v/>
      </c>
    </row>
    <row r="806" customFormat="false" ht="13" hidden="false" customHeight="false" outlineLevel="0" collapsed="false">
      <c r="H806" s="0" t="str">
        <f aca="false">IF(ISBLANK(A806) = 0, #REF!, "")</f>
        <v/>
      </c>
    </row>
    <row r="807" customFormat="false" ht="13" hidden="false" customHeight="false" outlineLevel="0" collapsed="false">
      <c r="H807" s="0" t="str">
        <f aca="false">IF(ISBLANK(A807) = 0, #REF!, "")</f>
        <v/>
      </c>
    </row>
    <row r="808" customFormat="false" ht="13" hidden="false" customHeight="false" outlineLevel="0" collapsed="false">
      <c r="H808" s="0" t="str">
        <f aca="false">IF(ISBLANK(A808) = 0, #REF!, "")</f>
        <v/>
      </c>
    </row>
    <row r="809" customFormat="false" ht="13" hidden="false" customHeight="false" outlineLevel="0" collapsed="false">
      <c r="H809" s="0" t="str">
        <f aca="false">IF(ISBLANK(A809) = 0, #REF!, "")</f>
        <v/>
      </c>
    </row>
    <row r="810" customFormat="false" ht="13" hidden="false" customHeight="false" outlineLevel="0" collapsed="false">
      <c r="H810" s="0" t="str">
        <f aca="false">IF(ISBLANK(A810) = 0, #REF!, "")</f>
        <v/>
      </c>
    </row>
    <row r="811" customFormat="false" ht="13" hidden="false" customHeight="false" outlineLevel="0" collapsed="false">
      <c r="H811" s="0" t="str">
        <f aca="false">IF(ISBLANK(A811) = 0, #REF!, "")</f>
        <v/>
      </c>
    </row>
    <row r="812" customFormat="false" ht="13" hidden="false" customHeight="false" outlineLevel="0" collapsed="false">
      <c r="H812" s="0" t="str">
        <f aca="false">IF(ISBLANK(A812) = 0, #REF!, "")</f>
        <v/>
      </c>
    </row>
    <row r="813" customFormat="false" ht="13" hidden="false" customHeight="false" outlineLevel="0" collapsed="false">
      <c r="H813" s="0" t="str">
        <f aca="false">IF(ISBLANK(A813) = 0, #REF!, "")</f>
        <v/>
      </c>
    </row>
    <row r="814" customFormat="false" ht="13" hidden="false" customHeight="false" outlineLevel="0" collapsed="false">
      <c r="H814" s="0" t="str">
        <f aca="false">IF(ISBLANK(A814) = 0, #REF!, "")</f>
        <v/>
      </c>
    </row>
    <row r="815" customFormat="false" ht="13" hidden="false" customHeight="false" outlineLevel="0" collapsed="false">
      <c r="H815" s="0" t="str">
        <f aca="false">IF(ISBLANK(A815) = 0, #REF!, "")</f>
        <v/>
      </c>
    </row>
    <row r="816" customFormat="false" ht="13" hidden="false" customHeight="false" outlineLevel="0" collapsed="false">
      <c r="H816" s="0" t="str">
        <f aca="false">IF(ISBLANK(A816) = 0, #REF!, "")</f>
        <v/>
      </c>
    </row>
    <row r="817" customFormat="false" ht="13" hidden="false" customHeight="false" outlineLevel="0" collapsed="false">
      <c r="H817" s="0" t="str">
        <f aca="false">IF(ISBLANK(A817) = 0, #REF!, "")</f>
        <v/>
      </c>
    </row>
    <row r="818" customFormat="false" ht="13" hidden="false" customHeight="false" outlineLevel="0" collapsed="false">
      <c r="H818" s="0" t="str">
        <f aca="false">IF(ISBLANK(A818) = 0, #REF!, "")</f>
        <v/>
      </c>
    </row>
    <row r="819" customFormat="false" ht="13" hidden="false" customHeight="false" outlineLevel="0" collapsed="false">
      <c r="H819" s="0" t="str">
        <f aca="false">IF(ISBLANK(A819) = 0, #REF!, "")</f>
        <v/>
      </c>
    </row>
    <row r="820" customFormat="false" ht="13" hidden="false" customHeight="false" outlineLevel="0" collapsed="false">
      <c r="H820" s="0" t="str">
        <f aca="false">IF(ISBLANK(A820) = 0, #REF!, "")</f>
        <v/>
      </c>
    </row>
    <row r="821" customFormat="false" ht="13" hidden="false" customHeight="false" outlineLevel="0" collapsed="false">
      <c r="H821" s="0" t="str">
        <f aca="false">IF(ISBLANK(A821) = 0, #REF!, "")</f>
        <v/>
      </c>
    </row>
    <row r="822" customFormat="false" ht="13" hidden="false" customHeight="false" outlineLevel="0" collapsed="false">
      <c r="H822" s="0" t="str">
        <f aca="false">IF(ISBLANK(A822) = 0, #REF!, "")</f>
        <v/>
      </c>
    </row>
    <row r="823" customFormat="false" ht="13" hidden="false" customHeight="false" outlineLevel="0" collapsed="false">
      <c r="H823" s="0" t="str">
        <f aca="false">IF(ISBLANK(A823) = 0, #REF!, "")</f>
        <v/>
      </c>
    </row>
    <row r="824" customFormat="false" ht="13" hidden="false" customHeight="false" outlineLevel="0" collapsed="false">
      <c r="H824" s="0" t="str">
        <f aca="false">IF(ISBLANK(A824) = 0, #REF!, "")</f>
        <v/>
      </c>
    </row>
    <row r="825" customFormat="false" ht="13" hidden="false" customHeight="false" outlineLevel="0" collapsed="false">
      <c r="H825" s="0" t="str">
        <f aca="false">IF(ISBLANK(A825) = 0, #REF!, "")</f>
        <v/>
      </c>
    </row>
    <row r="826" customFormat="false" ht="13" hidden="false" customHeight="false" outlineLevel="0" collapsed="false">
      <c r="H826" s="0" t="str">
        <f aca="false">IF(ISBLANK(A826) = 0, #REF!, "")</f>
        <v/>
      </c>
    </row>
    <row r="827" customFormat="false" ht="13" hidden="false" customHeight="false" outlineLevel="0" collapsed="false">
      <c r="H827" s="0" t="str">
        <f aca="false">IF(ISBLANK(A827) = 0, #REF!, "")</f>
        <v/>
      </c>
    </row>
    <row r="828" customFormat="false" ht="13" hidden="false" customHeight="false" outlineLevel="0" collapsed="false">
      <c r="H828" s="0" t="str">
        <f aca="false">IF(ISBLANK(A828) = 0, #REF!, "")</f>
        <v/>
      </c>
    </row>
    <row r="829" customFormat="false" ht="13" hidden="false" customHeight="false" outlineLevel="0" collapsed="false">
      <c r="H829" s="0" t="str">
        <f aca="false">IF(ISBLANK(A829) = 0, #REF!, "")</f>
        <v/>
      </c>
    </row>
    <row r="830" customFormat="false" ht="13" hidden="false" customHeight="false" outlineLevel="0" collapsed="false">
      <c r="H830" s="0" t="str">
        <f aca="false">IF(ISBLANK(A830) = 0, #REF!, "")</f>
        <v/>
      </c>
    </row>
    <row r="831" customFormat="false" ht="13" hidden="false" customHeight="false" outlineLevel="0" collapsed="false">
      <c r="H831" s="0" t="str">
        <f aca="false">IF(ISBLANK(A831) = 0, #REF!, "")</f>
        <v/>
      </c>
    </row>
    <row r="832" customFormat="false" ht="13" hidden="false" customHeight="false" outlineLevel="0" collapsed="false">
      <c r="H832" s="0" t="str">
        <f aca="false">IF(ISBLANK(A832) = 0, #REF!, "")</f>
        <v/>
      </c>
    </row>
    <row r="833" customFormat="false" ht="13" hidden="false" customHeight="false" outlineLevel="0" collapsed="false">
      <c r="H833" s="0" t="str">
        <f aca="false">IF(ISBLANK(A833) = 0, #REF!, "")</f>
        <v/>
      </c>
    </row>
    <row r="834" customFormat="false" ht="13" hidden="false" customHeight="false" outlineLevel="0" collapsed="false">
      <c r="H834" s="0" t="str">
        <f aca="false">IF(ISBLANK(A834) = 0, #REF!, "")</f>
        <v/>
      </c>
    </row>
    <row r="835" customFormat="false" ht="13" hidden="false" customHeight="false" outlineLevel="0" collapsed="false">
      <c r="H835" s="0" t="str">
        <f aca="false">IF(ISBLANK(A835) = 0, #REF!, "")</f>
        <v/>
      </c>
    </row>
    <row r="836" customFormat="false" ht="13" hidden="false" customHeight="false" outlineLevel="0" collapsed="false">
      <c r="H836" s="0" t="str">
        <f aca="false">IF(ISBLANK(A836) = 0, #REF!, "")</f>
        <v/>
      </c>
    </row>
    <row r="837" customFormat="false" ht="13" hidden="false" customHeight="false" outlineLevel="0" collapsed="false">
      <c r="H837" s="0" t="str">
        <f aca="false">IF(ISBLANK(A837) = 0, #REF!, "")</f>
        <v/>
      </c>
    </row>
    <row r="838" customFormat="false" ht="13" hidden="false" customHeight="false" outlineLevel="0" collapsed="false">
      <c r="H838" s="0" t="str">
        <f aca="false">IF(ISBLANK(A838) = 0, #REF!, "")</f>
        <v/>
      </c>
    </row>
    <row r="839" customFormat="false" ht="13" hidden="false" customHeight="false" outlineLevel="0" collapsed="false">
      <c r="H839" s="0" t="str">
        <f aca="false">IF(ISBLANK(A839) = 0, #REF!, "")</f>
        <v/>
      </c>
    </row>
    <row r="840" customFormat="false" ht="13" hidden="false" customHeight="false" outlineLevel="0" collapsed="false">
      <c r="H840" s="0" t="str">
        <f aca="false">IF(ISBLANK(A840) = 0, #REF!, "")</f>
        <v/>
      </c>
    </row>
    <row r="841" customFormat="false" ht="13" hidden="false" customHeight="false" outlineLevel="0" collapsed="false">
      <c r="H841" s="0" t="str">
        <f aca="false">IF(ISBLANK(A841) = 0, #REF!, "")</f>
        <v/>
      </c>
    </row>
    <row r="842" customFormat="false" ht="13" hidden="false" customHeight="false" outlineLevel="0" collapsed="false">
      <c r="H842" s="0" t="str">
        <f aca="false">IF(ISBLANK(A842) = 0, #REF!, "")</f>
        <v/>
      </c>
    </row>
    <row r="843" customFormat="false" ht="13" hidden="false" customHeight="false" outlineLevel="0" collapsed="false">
      <c r="H843" s="0" t="str">
        <f aca="false">IF(ISBLANK(A843) = 0, #REF!, "")</f>
        <v/>
      </c>
    </row>
    <row r="844" customFormat="false" ht="13" hidden="false" customHeight="false" outlineLevel="0" collapsed="false">
      <c r="H844" s="0" t="str">
        <f aca="false">IF(ISBLANK(A844) = 0, #REF!, "")</f>
        <v/>
      </c>
    </row>
    <row r="845" customFormat="false" ht="13" hidden="false" customHeight="false" outlineLevel="0" collapsed="false">
      <c r="H845" s="0" t="str">
        <f aca="false">IF(ISBLANK(A845) = 0, #REF!, "")</f>
        <v/>
      </c>
    </row>
    <row r="846" customFormat="false" ht="13" hidden="false" customHeight="false" outlineLevel="0" collapsed="false">
      <c r="H846" s="0" t="str">
        <f aca="false">IF(ISBLANK(A846) = 0, #REF!, "")</f>
        <v/>
      </c>
    </row>
    <row r="847" customFormat="false" ht="13" hidden="false" customHeight="false" outlineLevel="0" collapsed="false">
      <c r="H847" s="0" t="str">
        <f aca="false">IF(ISBLANK(A847) = 0, #REF!, "")</f>
        <v/>
      </c>
    </row>
    <row r="848" customFormat="false" ht="13" hidden="false" customHeight="false" outlineLevel="0" collapsed="false">
      <c r="H848" s="0" t="str">
        <f aca="false">IF(ISBLANK(A848) = 0, #REF!, "")</f>
        <v/>
      </c>
    </row>
    <row r="849" customFormat="false" ht="13" hidden="false" customHeight="false" outlineLevel="0" collapsed="false">
      <c r="H849" s="0" t="str">
        <f aca="false">IF(ISBLANK(A849) = 0, #REF!, "")</f>
        <v/>
      </c>
    </row>
    <row r="850" customFormat="false" ht="13" hidden="false" customHeight="false" outlineLevel="0" collapsed="false">
      <c r="H850" s="0" t="str">
        <f aca="false">IF(ISBLANK(A850) = 0, #REF!, "")</f>
        <v/>
      </c>
    </row>
    <row r="851" customFormat="false" ht="13" hidden="false" customHeight="false" outlineLevel="0" collapsed="false">
      <c r="H851" s="0" t="str">
        <f aca="false">IF(ISBLANK(A851) = 0, #REF!, "")</f>
        <v/>
      </c>
    </row>
    <row r="852" customFormat="false" ht="13" hidden="false" customHeight="false" outlineLevel="0" collapsed="false">
      <c r="H852" s="0" t="str">
        <f aca="false">IF(ISBLANK(A852) = 0, #REF!, "")</f>
        <v/>
      </c>
    </row>
    <row r="853" customFormat="false" ht="13" hidden="false" customHeight="false" outlineLevel="0" collapsed="false">
      <c r="H853" s="0" t="str">
        <f aca="false">IF(ISBLANK(A853) = 0, #REF!, "")</f>
        <v/>
      </c>
    </row>
    <row r="854" customFormat="false" ht="13" hidden="false" customHeight="false" outlineLevel="0" collapsed="false">
      <c r="H854" s="0" t="str">
        <f aca="false">IF(ISBLANK(A854) = 0, #REF!, "")</f>
        <v/>
      </c>
    </row>
    <row r="855" customFormat="false" ht="13" hidden="false" customHeight="false" outlineLevel="0" collapsed="false">
      <c r="H855" s="0" t="str">
        <f aca="false">IF(ISBLANK(A855) = 0, #REF!, "")</f>
        <v/>
      </c>
    </row>
    <row r="856" customFormat="false" ht="13" hidden="false" customHeight="false" outlineLevel="0" collapsed="false">
      <c r="H856" s="0" t="str">
        <f aca="false">IF(ISBLANK(A856) = 0, #REF!, "")</f>
        <v/>
      </c>
    </row>
    <row r="857" customFormat="false" ht="13" hidden="false" customHeight="false" outlineLevel="0" collapsed="false">
      <c r="H857" s="0" t="str">
        <f aca="false">IF(ISBLANK(A857) = 0, #REF!, "")</f>
        <v/>
      </c>
    </row>
    <row r="858" customFormat="false" ht="13" hidden="false" customHeight="false" outlineLevel="0" collapsed="false">
      <c r="H858" s="0" t="str">
        <f aca="false">IF(ISBLANK(A858) = 0, #REF!, "")</f>
        <v/>
      </c>
    </row>
    <row r="859" customFormat="false" ht="13" hidden="false" customHeight="false" outlineLevel="0" collapsed="false">
      <c r="H859" s="0" t="str">
        <f aca="false">IF(ISBLANK(A859) = 0, #REF!, "")</f>
        <v/>
      </c>
    </row>
    <row r="860" customFormat="false" ht="13" hidden="false" customHeight="false" outlineLevel="0" collapsed="false">
      <c r="H860" s="0" t="str">
        <f aca="false">IF(ISBLANK(A860) = 0, #REF!, "")</f>
        <v/>
      </c>
    </row>
    <row r="861" customFormat="false" ht="13" hidden="false" customHeight="false" outlineLevel="0" collapsed="false">
      <c r="H861" s="0" t="str">
        <f aca="false">IF(ISBLANK(A861) = 0, #REF!, "")</f>
        <v/>
      </c>
    </row>
    <row r="862" customFormat="false" ht="13" hidden="false" customHeight="false" outlineLevel="0" collapsed="false">
      <c r="H862" s="0" t="str">
        <f aca="false">IF(ISBLANK(A862) = 0, #REF!, "")</f>
        <v/>
      </c>
    </row>
    <row r="863" customFormat="false" ht="13" hidden="false" customHeight="false" outlineLevel="0" collapsed="false">
      <c r="H863" s="0" t="str">
        <f aca="false">IF(ISBLANK(A863) = 0, #REF!, "")</f>
        <v/>
      </c>
    </row>
    <row r="864" customFormat="false" ht="13" hidden="false" customHeight="false" outlineLevel="0" collapsed="false">
      <c r="H864" s="0" t="str">
        <f aca="false">IF(ISBLANK(A864) = 0, #REF!, "")</f>
        <v/>
      </c>
    </row>
    <row r="865" customFormat="false" ht="13" hidden="false" customHeight="false" outlineLevel="0" collapsed="false">
      <c r="H865" s="0" t="str">
        <f aca="false">IF(ISBLANK(A865) = 0, #REF!, "")</f>
        <v/>
      </c>
    </row>
    <row r="866" customFormat="false" ht="13" hidden="false" customHeight="false" outlineLevel="0" collapsed="false">
      <c r="H866" s="0" t="str">
        <f aca="false">IF(ISBLANK(A866) = 0, #REF!, "")</f>
        <v/>
      </c>
    </row>
    <row r="867" customFormat="false" ht="13" hidden="false" customHeight="false" outlineLevel="0" collapsed="false">
      <c r="H867" s="0" t="str">
        <f aca="false">IF(ISBLANK(A867) = 0, #REF!, "")</f>
        <v/>
      </c>
    </row>
    <row r="868" customFormat="false" ht="13" hidden="false" customHeight="false" outlineLevel="0" collapsed="false">
      <c r="H868" s="0" t="str">
        <f aca="false">IF(ISBLANK(A868) = 0, #REF!, "")</f>
        <v/>
      </c>
    </row>
    <row r="869" customFormat="false" ht="13" hidden="false" customHeight="false" outlineLevel="0" collapsed="false">
      <c r="H869" s="0" t="str">
        <f aca="false">IF(ISBLANK(A869) = 0, #REF!, "")</f>
        <v/>
      </c>
    </row>
    <row r="870" customFormat="false" ht="13" hidden="false" customHeight="false" outlineLevel="0" collapsed="false">
      <c r="H870" s="0" t="str">
        <f aca="false">IF(ISBLANK(A870) = 0, #REF!, "")</f>
        <v/>
      </c>
    </row>
    <row r="871" customFormat="false" ht="13" hidden="false" customHeight="false" outlineLevel="0" collapsed="false">
      <c r="H871" s="0" t="str">
        <f aca="false">IF(ISBLANK(A871) = 0, #REF!, "")</f>
        <v/>
      </c>
    </row>
    <row r="872" customFormat="false" ht="13" hidden="false" customHeight="false" outlineLevel="0" collapsed="false">
      <c r="H872" s="0" t="str">
        <f aca="false">IF(ISBLANK(A872) = 0, #REF!, "")</f>
        <v/>
      </c>
    </row>
    <row r="873" customFormat="false" ht="13" hidden="false" customHeight="false" outlineLevel="0" collapsed="false">
      <c r="H873" s="0" t="str">
        <f aca="false">IF(ISBLANK(A873) = 0, #REF!, "")</f>
        <v/>
      </c>
    </row>
    <row r="874" customFormat="false" ht="13" hidden="false" customHeight="false" outlineLevel="0" collapsed="false">
      <c r="H874" s="0" t="str">
        <f aca="false">IF(ISBLANK(A874) = 0, #REF!, "")</f>
        <v/>
      </c>
    </row>
    <row r="875" customFormat="false" ht="13" hidden="false" customHeight="false" outlineLevel="0" collapsed="false">
      <c r="H875" s="0" t="str">
        <f aca="false">IF(ISBLANK(A875) = 0, #REF!, "")</f>
        <v/>
      </c>
    </row>
    <row r="876" customFormat="false" ht="13" hidden="false" customHeight="false" outlineLevel="0" collapsed="false">
      <c r="H876" s="0" t="str">
        <f aca="false">IF(ISBLANK(A876) = 0, #REF!, "")</f>
        <v/>
      </c>
    </row>
    <row r="877" customFormat="false" ht="13" hidden="false" customHeight="false" outlineLevel="0" collapsed="false">
      <c r="H877" s="0" t="str">
        <f aca="false">IF(ISBLANK(A877) = 0, #REF!, "")</f>
        <v/>
      </c>
    </row>
    <row r="878" customFormat="false" ht="13" hidden="false" customHeight="false" outlineLevel="0" collapsed="false">
      <c r="H878" s="0" t="str">
        <f aca="false">IF(ISBLANK(A878) = 0, #REF!, "")</f>
        <v/>
      </c>
    </row>
    <row r="879" customFormat="false" ht="13" hidden="false" customHeight="false" outlineLevel="0" collapsed="false">
      <c r="H879" s="0" t="str">
        <f aca="false">IF(ISBLANK(A879) = 0, #REF!, "")</f>
        <v/>
      </c>
    </row>
    <row r="880" customFormat="false" ht="13" hidden="false" customHeight="false" outlineLevel="0" collapsed="false">
      <c r="H880" s="0" t="str">
        <f aca="false">IF(ISBLANK(A880) = 0, #REF!, "")</f>
        <v/>
      </c>
    </row>
    <row r="881" customFormat="false" ht="13" hidden="false" customHeight="false" outlineLevel="0" collapsed="false">
      <c r="H881" s="0" t="str">
        <f aca="false">IF(ISBLANK(A881) = 0, #REF!, "")</f>
        <v/>
      </c>
    </row>
    <row r="882" customFormat="false" ht="13" hidden="false" customHeight="false" outlineLevel="0" collapsed="false">
      <c r="H882" s="0" t="str">
        <f aca="false">IF(ISBLANK(A882) = 0, #REF!, "")</f>
        <v/>
      </c>
    </row>
    <row r="883" customFormat="false" ht="13" hidden="false" customHeight="false" outlineLevel="0" collapsed="false">
      <c r="H883" s="0" t="str">
        <f aca="false">IF(ISBLANK(A883) = 0, #REF!, "")</f>
        <v/>
      </c>
    </row>
    <row r="884" customFormat="false" ht="13" hidden="false" customHeight="false" outlineLevel="0" collapsed="false">
      <c r="H884" s="0" t="str">
        <f aca="false">IF(ISBLANK(A884) = 0, #REF!, "")</f>
        <v/>
      </c>
    </row>
    <row r="885" customFormat="false" ht="13" hidden="false" customHeight="false" outlineLevel="0" collapsed="false">
      <c r="H885" s="0" t="str">
        <f aca="false">IF(ISBLANK(A885) = 0, #REF!, "")</f>
        <v/>
      </c>
    </row>
    <row r="886" customFormat="false" ht="13" hidden="false" customHeight="false" outlineLevel="0" collapsed="false">
      <c r="H886" s="0" t="str">
        <f aca="false">IF(ISBLANK(A886) = 0, #REF!, "")</f>
        <v/>
      </c>
    </row>
    <row r="887" customFormat="false" ht="13" hidden="false" customHeight="false" outlineLevel="0" collapsed="false">
      <c r="H887" s="0" t="str">
        <f aca="false">IF(ISBLANK(A887) = 0, #REF!, "")</f>
        <v/>
      </c>
    </row>
    <row r="888" customFormat="false" ht="13" hidden="false" customHeight="false" outlineLevel="0" collapsed="false">
      <c r="H888" s="0" t="str">
        <f aca="false">IF(ISBLANK(A888) = 0, #REF!, "")</f>
        <v/>
      </c>
    </row>
    <row r="889" customFormat="false" ht="13" hidden="false" customHeight="false" outlineLevel="0" collapsed="false">
      <c r="H889" s="0" t="str">
        <f aca="false">IF(ISBLANK(A889) = 0, #REF!, "")</f>
        <v/>
      </c>
    </row>
    <row r="890" customFormat="false" ht="13" hidden="false" customHeight="false" outlineLevel="0" collapsed="false">
      <c r="H890" s="0" t="str">
        <f aca="false">IF(ISBLANK(A890) = 0, #REF!, "")</f>
        <v/>
      </c>
    </row>
    <row r="891" customFormat="false" ht="13" hidden="false" customHeight="false" outlineLevel="0" collapsed="false">
      <c r="H891" s="0" t="str">
        <f aca="false">IF(ISBLANK(A891) = 0, #REF!, "")</f>
        <v/>
      </c>
    </row>
    <row r="892" customFormat="false" ht="13" hidden="false" customHeight="false" outlineLevel="0" collapsed="false">
      <c r="H892" s="0" t="str">
        <f aca="false">IF(ISBLANK(A892) = 0, #REF!, "")</f>
        <v/>
      </c>
    </row>
    <row r="893" customFormat="false" ht="13" hidden="false" customHeight="false" outlineLevel="0" collapsed="false">
      <c r="H893" s="0" t="str">
        <f aca="false">IF(ISBLANK(A893) = 0, #REF!, "")</f>
        <v/>
      </c>
    </row>
    <row r="894" customFormat="false" ht="13" hidden="false" customHeight="false" outlineLevel="0" collapsed="false">
      <c r="H894" s="0" t="str">
        <f aca="false">IF(ISBLANK(A894) = 0, #REF!, "")</f>
        <v/>
      </c>
    </row>
    <row r="895" customFormat="false" ht="13" hidden="false" customHeight="false" outlineLevel="0" collapsed="false">
      <c r="H895" s="0" t="str">
        <f aca="false">IF(ISBLANK(A895) = 0, #REF!, "")</f>
        <v/>
      </c>
    </row>
    <row r="896" customFormat="false" ht="13" hidden="false" customHeight="false" outlineLevel="0" collapsed="false">
      <c r="H896" s="0" t="str">
        <f aca="false">IF(ISBLANK(A896) = 0, #REF!, "")</f>
        <v/>
      </c>
    </row>
    <row r="897" customFormat="false" ht="13" hidden="false" customHeight="false" outlineLevel="0" collapsed="false">
      <c r="H897" s="0" t="str">
        <f aca="false">IF(ISBLANK(A897) = 0, #REF!, "")</f>
        <v/>
      </c>
    </row>
    <row r="898" customFormat="false" ht="13" hidden="false" customHeight="false" outlineLevel="0" collapsed="false">
      <c r="H898" s="0" t="str">
        <f aca="false">IF(ISBLANK(A898) = 0, #REF!, "")</f>
        <v/>
      </c>
    </row>
    <row r="899" customFormat="false" ht="13" hidden="false" customHeight="false" outlineLevel="0" collapsed="false">
      <c r="H899" s="0" t="str">
        <f aca="false">IF(ISBLANK(A899) = 0, #REF!, "")</f>
        <v/>
      </c>
    </row>
    <row r="900" customFormat="false" ht="13" hidden="false" customHeight="false" outlineLevel="0" collapsed="false">
      <c r="H900" s="0" t="str">
        <f aca="false">IF(ISBLANK(A900) = 0, #REF!, "")</f>
        <v/>
      </c>
    </row>
    <row r="901" customFormat="false" ht="13" hidden="false" customHeight="false" outlineLevel="0" collapsed="false">
      <c r="H901" s="0" t="str">
        <f aca="false">IF(ISBLANK(A901) = 0, #REF!, "")</f>
        <v/>
      </c>
    </row>
    <row r="902" customFormat="false" ht="13" hidden="false" customHeight="false" outlineLevel="0" collapsed="false">
      <c r="H902" s="0" t="str">
        <f aca="false">IF(ISBLANK(A902) = 0, #REF!, "")</f>
        <v/>
      </c>
    </row>
    <row r="903" customFormat="false" ht="13" hidden="false" customHeight="false" outlineLevel="0" collapsed="false">
      <c r="H903" s="0" t="str">
        <f aca="false">IF(ISBLANK(A903) = 0, #REF!, "")</f>
        <v/>
      </c>
    </row>
    <row r="904" customFormat="false" ht="13" hidden="false" customHeight="false" outlineLevel="0" collapsed="false">
      <c r="H904" s="0" t="str">
        <f aca="false">IF(ISBLANK(A904) = 0, #REF!, "")</f>
        <v/>
      </c>
    </row>
    <row r="905" customFormat="false" ht="13" hidden="false" customHeight="false" outlineLevel="0" collapsed="false">
      <c r="H905" s="0" t="str">
        <f aca="false">IF(ISBLANK(A905) = 0, #REF!, "")</f>
        <v/>
      </c>
    </row>
    <row r="906" customFormat="false" ht="13" hidden="false" customHeight="false" outlineLevel="0" collapsed="false">
      <c r="H906" s="0" t="str">
        <f aca="false">IF(ISBLANK(A906) = 0, #REF!, "")</f>
        <v/>
      </c>
    </row>
    <row r="907" customFormat="false" ht="13" hidden="false" customHeight="false" outlineLevel="0" collapsed="false">
      <c r="H907" s="0" t="str">
        <f aca="false">IF(ISBLANK(A907) = 0, #REF!, "")</f>
        <v/>
      </c>
    </row>
    <row r="908" customFormat="false" ht="13" hidden="false" customHeight="false" outlineLevel="0" collapsed="false">
      <c r="H908" s="0" t="str">
        <f aca="false">IF(ISBLANK(A908) = 0, #REF!, "")</f>
        <v/>
      </c>
    </row>
    <row r="909" customFormat="false" ht="13" hidden="false" customHeight="false" outlineLevel="0" collapsed="false">
      <c r="H909" s="0" t="str">
        <f aca="false">IF(ISBLANK(A909) = 0, #REF!, "")</f>
        <v/>
      </c>
    </row>
    <row r="910" customFormat="false" ht="13" hidden="false" customHeight="false" outlineLevel="0" collapsed="false">
      <c r="H910" s="0" t="str">
        <f aca="false">IF(ISBLANK(A910) = 0, #REF!, "")</f>
        <v/>
      </c>
    </row>
    <row r="911" customFormat="false" ht="13" hidden="false" customHeight="false" outlineLevel="0" collapsed="false">
      <c r="H911" s="0" t="str">
        <f aca="false">IF(ISBLANK(A911) = 0, #REF!, "")</f>
        <v/>
      </c>
    </row>
    <row r="912" customFormat="false" ht="13" hidden="false" customHeight="false" outlineLevel="0" collapsed="false">
      <c r="H912" s="0" t="str">
        <f aca="false">IF(ISBLANK(A912) = 0, #REF!, "")</f>
        <v/>
      </c>
    </row>
    <row r="913" customFormat="false" ht="13" hidden="false" customHeight="false" outlineLevel="0" collapsed="false">
      <c r="H913" s="0" t="str">
        <f aca="false">IF(ISBLANK(A913) = 0, #REF!, "")</f>
        <v/>
      </c>
    </row>
    <row r="914" customFormat="false" ht="13" hidden="false" customHeight="false" outlineLevel="0" collapsed="false">
      <c r="H914" s="0" t="str">
        <f aca="false">IF(ISBLANK(A914) = 0, #REF!, "")</f>
        <v/>
      </c>
    </row>
    <row r="915" customFormat="false" ht="13" hidden="false" customHeight="false" outlineLevel="0" collapsed="false">
      <c r="H915" s="0" t="str">
        <f aca="false">IF(ISBLANK(A915) = 0, #REF!, "")</f>
        <v/>
      </c>
    </row>
    <row r="916" customFormat="false" ht="13" hidden="false" customHeight="false" outlineLevel="0" collapsed="false">
      <c r="H916" s="0" t="str">
        <f aca="false">IF(ISBLANK(A916) = 0, #REF!, "")</f>
        <v/>
      </c>
    </row>
    <row r="917" customFormat="false" ht="13" hidden="false" customHeight="false" outlineLevel="0" collapsed="false">
      <c r="H917" s="0" t="str">
        <f aca="false">IF(ISBLANK(A917) = 0, #REF!, "")</f>
        <v/>
      </c>
    </row>
    <row r="918" customFormat="false" ht="13" hidden="false" customHeight="false" outlineLevel="0" collapsed="false">
      <c r="H918" s="0" t="str">
        <f aca="false">IF(ISBLANK(A918) = 0, #REF!, "")</f>
        <v/>
      </c>
    </row>
    <row r="919" customFormat="false" ht="13" hidden="false" customHeight="false" outlineLevel="0" collapsed="false">
      <c r="H919" s="0" t="str">
        <f aca="false">IF(ISBLANK(A919) = 0, #REF!, "")</f>
        <v/>
      </c>
    </row>
    <row r="920" customFormat="false" ht="13" hidden="false" customHeight="false" outlineLevel="0" collapsed="false">
      <c r="H920" s="0" t="str">
        <f aca="false">IF(ISBLANK(A920) = 0, #REF!, "")</f>
        <v/>
      </c>
    </row>
    <row r="921" customFormat="false" ht="13" hidden="false" customHeight="false" outlineLevel="0" collapsed="false">
      <c r="H921" s="0" t="str">
        <f aca="false">IF(ISBLANK(A921) = 0, #REF!, "")</f>
        <v/>
      </c>
    </row>
    <row r="922" customFormat="false" ht="13" hidden="false" customHeight="false" outlineLevel="0" collapsed="false">
      <c r="H922" s="0" t="str">
        <f aca="false">IF(ISBLANK(A922) = 0, #REF!, "")</f>
        <v/>
      </c>
    </row>
    <row r="923" customFormat="false" ht="13" hidden="false" customHeight="false" outlineLevel="0" collapsed="false">
      <c r="H923" s="0" t="str">
        <f aca="false">IF(ISBLANK(A923) = 0, #REF!, "")</f>
        <v/>
      </c>
    </row>
    <row r="924" customFormat="false" ht="13" hidden="false" customHeight="false" outlineLevel="0" collapsed="false">
      <c r="H924" s="0" t="str">
        <f aca="false">IF(ISBLANK(A924) = 0, #REF!, "")</f>
        <v/>
      </c>
    </row>
    <row r="925" customFormat="false" ht="13" hidden="false" customHeight="false" outlineLevel="0" collapsed="false">
      <c r="H925" s="0" t="str">
        <f aca="false">IF(ISBLANK(A925) = 0, #REF!, "")</f>
        <v/>
      </c>
    </row>
    <row r="926" customFormat="false" ht="13" hidden="false" customHeight="false" outlineLevel="0" collapsed="false">
      <c r="H926" s="0" t="str">
        <f aca="false">IF(ISBLANK(A926) = 0, #REF!, "")</f>
        <v/>
      </c>
    </row>
    <row r="927" customFormat="false" ht="13" hidden="false" customHeight="false" outlineLevel="0" collapsed="false">
      <c r="H927" s="0" t="str">
        <f aca="false">IF(ISBLANK(A927) = 0, #REF!, "")</f>
        <v/>
      </c>
    </row>
    <row r="928" customFormat="false" ht="13" hidden="false" customHeight="false" outlineLevel="0" collapsed="false">
      <c r="H928" s="0" t="str">
        <f aca="false">IF(ISBLANK(A928) = 0, #REF!, "")</f>
        <v/>
      </c>
    </row>
    <row r="929" customFormat="false" ht="13" hidden="false" customHeight="false" outlineLevel="0" collapsed="false">
      <c r="H929" s="0" t="str">
        <f aca="false">IF(ISBLANK(A929) = 0, #REF!, "")</f>
        <v/>
      </c>
    </row>
    <row r="930" customFormat="false" ht="13" hidden="false" customHeight="false" outlineLevel="0" collapsed="false">
      <c r="H930" s="0" t="str">
        <f aca="false">IF(ISBLANK(A930) = 0, #REF!, "")</f>
        <v/>
      </c>
    </row>
    <row r="931" customFormat="false" ht="13" hidden="false" customHeight="false" outlineLevel="0" collapsed="false">
      <c r="H931" s="0" t="str">
        <f aca="false">IF(ISBLANK(A931) = 0, #REF!, "")</f>
        <v/>
      </c>
    </row>
    <row r="932" customFormat="false" ht="13" hidden="false" customHeight="false" outlineLevel="0" collapsed="false">
      <c r="H932" s="0" t="str">
        <f aca="false">IF(ISBLANK(A932) = 0, #REF!, "")</f>
        <v/>
      </c>
    </row>
    <row r="933" customFormat="false" ht="13" hidden="false" customHeight="false" outlineLevel="0" collapsed="false">
      <c r="H933" s="0" t="str">
        <f aca="false">IF(ISBLANK(A933) = 0, #REF!, "")</f>
        <v/>
      </c>
    </row>
    <row r="934" customFormat="false" ht="13" hidden="false" customHeight="false" outlineLevel="0" collapsed="false">
      <c r="H934" s="0" t="str">
        <f aca="false">IF(ISBLANK(A934) = 0, #REF!, "")</f>
        <v/>
      </c>
    </row>
    <row r="935" customFormat="false" ht="13" hidden="false" customHeight="false" outlineLevel="0" collapsed="false">
      <c r="H935" s="0" t="str">
        <f aca="false">IF(ISBLANK(A935) = 0, #REF!, "")</f>
        <v/>
      </c>
    </row>
    <row r="936" customFormat="false" ht="13" hidden="false" customHeight="false" outlineLevel="0" collapsed="false">
      <c r="H936" s="0" t="str">
        <f aca="false">IF(ISBLANK(A936) = 0, #REF!, "")</f>
        <v/>
      </c>
    </row>
    <row r="937" customFormat="false" ht="13" hidden="false" customHeight="false" outlineLevel="0" collapsed="false">
      <c r="H937" s="0" t="str">
        <f aca="false">IF(ISBLANK(A937) = 0, #REF!, "")</f>
        <v/>
      </c>
    </row>
    <row r="938" customFormat="false" ht="13" hidden="false" customHeight="false" outlineLevel="0" collapsed="false">
      <c r="H938" s="0" t="str">
        <f aca="false">IF(ISBLANK(A938) = 0, #REF!, "")</f>
        <v/>
      </c>
    </row>
    <row r="939" customFormat="false" ht="13" hidden="false" customHeight="false" outlineLevel="0" collapsed="false">
      <c r="H939" s="0" t="str">
        <f aca="false">IF(ISBLANK(A939) = 0, #REF!, "")</f>
        <v/>
      </c>
    </row>
    <row r="940" customFormat="false" ht="13" hidden="false" customHeight="false" outlineLevel="0" collapsed="false">
      <c r="H940" s="0" t="str">
        <f aca="false">IF(ISBLANK(A940) = 0, #REF!, "")</f>
        <v/>
      </c>
    </row>
    <row r="941" customFormat="false" ht="13" hidden="false" customHeight="false" outlineLevel="0" collapsed="false">
      <c r="H941" s="0" t="str">
        <f aca="false">IF(ISBLANK(A941) = 0, #REF!, "")</f>
        <v/>
      </c>
    </row>
    <row r="942" customFormat="false" ht="13" hidden="false" customHeight="false" outlineLevel="0" collapsed="false">
      <c r="H942" s="0" t="str">
        <f aca="false">IF(ISBLANK(A942) = 0, #REF!, "")</f>
        <v/>
      </c>
    </row>
    <row r="943" customFormat="false" ht="13" hidden="false" customHeight="false" outlineLevel="0" collapsed="false">
      <c r="H943" s="0" t="str">
        <f aca="false">IF(ISBLANK(A943) = 0, #REF!, "")</f>
        <v/>
      </c>
    </row>
    <row r="944" customFormat="false" ht="13" hidden="false" customHeight="false" outlineLevel="0" collapsed="false">
      <c r="H944" s="0" t="str">
        <f aca="false">IF(ISBLANK(A944) = 0, #REF!, "")</f>
        <v/>
      </c>
    </row>
    <row r="945" customFormat="false" ht="13" hidden="false" customHeight="false" outlineLevel="0" collapsed="false">
      <c r="H945" s="0" t="str">
        <f aca="false">IF(ISBLANK(A945) = 0, #REF!, "")</f>
        <v/>
      </c>
    </row>
    <row r="946" customFormat="false" ht="13" hidden="false" customHeight="false" outlineLevel="0" collapsed="false">
      <c r="H946" s="0" t="str">
        <f aca="false">IF(ISBLANK(A946) = 0, #REF!, "")</f>
        <v/>
      </c>
    </row>
    <row r="947" customFormat="false" ht="13" hidden="false" customHeight="false" outlineLevel="0" collapsed="false">
      <c r="H947" s="0" t="str">
        <f aca="false">IF(ISBLANK(A947) = 0, #REF!, "")</f>
        <v/>
      </c>
    </row>
    <row r="948" customFormat="false" ht="13" hidden="false" customHeight="false" outlineLevel="0" collapsed="false">
      <c r="H948" s="0" t="str">
        <f aca="false">IF(ISBLANK(A948) = 0, #REF!, "")</f>
        <v/>
      </c>
    </row>
    <row r="949" customFormat="false" ht="13" hidden="false" customHeight="false" outlineLevel="0" collapsed="false">
      <c r="H949" s="0" t="str">
        <f aca="false">IF(ISBLANK(A949) = 0, #REF!, "")</f>
        <v/>
      </c>
    </row>
    <row r="950" customFormat="false" ht="13" hidden="false" customHeight="false" outlineLevel="0" collapsed="false">
      <c r="H950" s="0" t="str">
        <f aca="false">IF(ISBLANK(A950) = 0, #REF!, "")</f>
        <v/>
      </c>
    </row>
    <row r="951" customFormat="false" ht="13" hidden="false" customHeight="false" outlineLevel="0" collapsed="false">
      <c r="H951" s="0" t="str">
        <f aca="false">IF(ISBLANK(A951) = 0, #REF!, "")</f>
        <v/>
      </c>
    </row>
    <row r="952" customFormat="false" ht="13" hidden="false" customHeight="false" outlineLevel="0" collapsed="false">
      <c r="H952" s="0" t="str">
        <f aca="false">IF(ISBLANK(A952) = 0, #REF!, "")</f>
        <v/>
      </c>
    </row>
    <row r="953" customFormat="false" ht="13" hidden="false" customHeight="false" outlineLevel="0" collapsed="false">
      <c r="H953" s="0" t="str">
        <f aca="false">IF(ISBLANK(A953) = 0, #REF!, "")</f>
        <v/>
      </c>
    </row>
    <row r="954" customFormat="false" ht="13" hidden="false" customHeight="false" outlineLevel="0" collapsed="false">
      <c r="H954" s="0" t="str">
        <f aca="false">IF(ISBLANK(A954) = 0, #REF!, "")</f>
        <v/>
      </c>
    </row>
    <row r="955" customFormat="false" ht="13" hidden="false" customHeight="false" outlineLevel="0" collapsed="false">
      <c r="H955" s="0" t="str">
        <f aca="false">IF(ISBLANK(A955) = 0, #REF!, "")</f>
        <v/>
      </c>
    </row>
    <row r="956" customFormat="false" ht="13" hidden="false" customHeight="false" outlineLevel="0" collapsed="false">
      <c r="H956" s="0" t="str">
        <f aca="false">IF(ISBLANK(A956) = 0, #REF!, "")</f>
        <v/>
      </c>
    </row>
    <row r="957" customFormat="false" ht="13" hidden="false" customHeight="false" outlineLevel="0" collapsed="false">
      <c r="H957" s="0" t="str">
        <f aca="false">IF(ISBLANK(A957) = 0, #REF!, "")</f>
        <v/>
      </c>
    </row>
    <row r="958" customFormat="false" ht="13" hidden="false" customHeight="false" outlineLevel="0" collapsed="false">
      <c r="H958" s="0" t="str">
        <f aca="false">IF(ISBLANK(A958) = 0, #REF!, "")</f>
        <v/>
      </c>
    </row>
    <row r="959" customFormat="false" ht="13" hidden="false" customHeight="false" outlineLevel="0" collapsed="false">
      <c r="H959" s="0" t="str">
        <f aca="false">IF(ISBLANK(A959) = 0, #REF!, "")</f>
        <v/>
      </c>
    </row>
    <row r="960" customFormat="false" ht="13" hidden="false" customHeight="false" outlineLevel="0" collapsed="false">
      <c r="H960" s="0" t="str">
        <f aca="false">IF(ISBLANK(A960) = 0, #REF!, "")</f>
        <v/>
      </c>
    </row>
    <row r="961" customFormat="false" ht="13" hidden="false" customHeight="false" outlineLevel="0" collapsed="false">
      <c r="H961" s="0" t="str">
        <f aca="false">IF(ISBLANK(A961) = 0, #REF!, "")</f>
        <v/>
      </c>
    </row>
    <row r="962" customFormat="false" ht="13" hidden="false" customHeight="false" outlineLevel="0" collapsed="false">
      <c r="H962" s="0" t="str">
        <f aca="false">IF(ISBLANK(A962) = 0, #REF!, "")</f>
        <v/>
      </c>
    </row>
    <row r="963" customFormat="false" ht="13" hidden="false" customHeight="false" outlineLevel="0" collapsed="false">
      <c r="H963" s="0" t="str">
        <f aca="false">IF(ISBLANK(A963) = 0, #REF!, "")</f>
        <v/>
      </c>
    </row>
    <row r="964" customFormat="false" ht="13" hidden="false" customHeight="false" outlineLevel="0" collapsed="false">
      <c r="H964" s="0" t="str">
        <f aca="false">IF(ISBLANK(A964) = 0, #REF!, "")</f>
        <v/>
      </c>
    </row>
    <row r="965" customFormat="false" ht="13" hidden="false" customHeight="false" outlineLevel="0" collapsed="false">
      <c r="H965" s="0" t="str">
        <f aca="false">IF(ISBLANK(A965) = 0, #REF!, "")</f>
        <v/>
      </c>
    </row>
    <row r="966" customFormat="false" ht="13" hidden="false" customHeight="false" outlineLevel="0" collapsed="false">
      <c r="H966" s="0" t="str">
        <f aca="false">IF(ISBLANK(A966) = 0, #REF!, "")</f>
        <v/>
      </c>
    </row>
    <row r="967" customFormat="false" ht="13" hidden="false" customHeight="false" outlineLevel="0" collapsed="false">
      <c r="H967" s="0" t="str">
        <f aca="false">IF(ISBLANK(A967) = 0, #REF!, "")</f>
        <v/>
      </c>
    </row>
    <row r="968" customFormat="false" ht="13" hidden="false" customHeight="false" outlineLevel="0" collapsed="false">
      <c r="H968" s="0" t="str">
        <f aca="false">IF(ISBLANK(A968) = 0, #REF!, "")</f>
        <v/>
      </c>
    </row>
    <row r="969" customFormat="false" ht="13" hidden="false" customHeight="false" outlineLevel="0" collapsed="false">
      <c r="H969" s="0" t="str">
        <f aca="false">IF(ISBLANK(A969) = 0, #REF!, "")</f>
        <v/>
      </c>
    </row>
    <row r="970" customFormat="false" ht="13" hidden="false" customHeight="false" outlineLevel="0" collapsed="false">
      <c r="H970" s="0" t="str">
        <f aca="false">IF(ISBLANK(A970) = 0, #REF!, "")</f>
        <v/>
      </c>
    </row>
    <row r="971" customFormat="false" ht="13" hidden="false" customHeight="false" outlineLevel="0" collapsed="false">
      <c r="H971" s="0" t="str">
        <f aca="false">IF(ISBLANK(A971) = 0, #REF!, "")</f>
        <v/>
      </c>
    </row>
    <row r="972" customFormat="false" ht="13" hidden="false" customHeight="false" outlineLevel="0" collapsed="false">
      <c r="H972" s="0" t="str">
        <f aca="false">IF(ISBLANK(A972) = 0, #REF!, "")</f>
        <v/>
      </c>
    </row>
    <row r="973" customFormat="false" ht="13" hidden="false" customHeight="false" outlineLevel="0" collapsed="false">
      <c r="H973" s="0" t="str">
        <f aca="false">IF(ISBLANK(A973) = 0, #REF!, "")</f>
        <v/>
      </c>
    </row>
    <row r="974" customFormat="false" ht="13" hidden="false" customHeight="false" outlineLevel="0" collapsed="false">
      <c r="H974" s="0" t="str">
        <f aca="false">IF(ISBLANK(A974) = 0, #REF!, "")</f>
        <v/>
      </c>
    </row>
    <row r="975" customFormat="false" ht="13" hidden="false" customHeight="false" outlineLevel="0" collapsed="false">
      <c r="H975" s="0" t="str">
        <f aca="false">IF(ISBLANK(A975) = 0, #REF!, "")</f>
        <v/>
      </c>
    </row>
    <row r="976" customFormat="false" ht="13" hidden="false" customHeight="false" outlineLevel="0" collapsed="false">
      <c r="H976" s="0" t="str">
        <f aca="false">IF(ISBLANK(A976) = 0, #REF!, "")</f>
        <v/>
      </c>
    </row>
    <row r="977" customFormat="false" ht="13" hidden="false" customHeight="false" outlineLevel="0" collapsed="false">
      <c r="H977" s="0" t="str">
        <f aca="false">IF(ISBLANK(A977) = 0, #REF!, "")</f>
        <v/>
      </c>
    </row>
    <row r="978" customFormat="false" ht="13" hidden="false" customHeight="false" outlineLevel="0" collapsed="false">
      <c r="H978" s="0" t="str">
        <f aca="false">IF(ISBLANK(A978) = 0, #REF!, "")</f>
        <v/>
      </c>
    </row>
    <row r="979" customFormat="false" ht="13" hidden="false" customHeight="false" outlineLevel="0" collapsed="false">
      <c r="H979" s="0" t="str">
        <f aca="false">IF(ISBLANK(A979) = 0, #REF!, "")</f>
        <v/>
      </c>
    </row>
    <row r="980" customFormat="false" ht="13" hidden="false" customHeight="false" outlineLevel="0" collapsed="false">
      <c r="H980" s="0" t="str">
        <f aca="false">IF(ISBLANK(A980) = 0, #REF!, "")</f>
        <v/>
      </c>
    </row>
    <row r="981" customFormat="false" ht="13" hidden="false" customHeight="false" outlineLevel="0" collapsed="false">
      <c r="H981" s="0" t="str">
        <f aca="false">IF(ISBLANK(A981) = 0, #REF!, "")</f>
        <v/>
      </c>
    </row>
    <row r="982" customFormat="false" ht="13" hidden="false" customHeight="false" outlineLevel="0" collapsed="false">
      <c r="H982" s="0" t="str">
        <f aca="false">IF(ISBLANK(A982) = 0, #REF!, "")</f>
        <v/>
      </c>
    </row>
    <row r="983" customFormat="false" ht="13" hidden="false" customHeight="false" outlineLevel="0" collapsed="false">
      <c r="H983" s="0" t="str">
        <f aca="false">IF(ISBLANK(A983) = 0, #REF!, "")</f>
        <v/>
      </c>
    </row>
    <row r="984" customFormat="false" ht="13" hidden="false" customHeight="false" outlineLevel="0" collapsed="false">
      <c r="H984" s="0" t="str">
        <f aca="false">IF(ISBLANK(A984) = 0, #REF!, "")</f>
        <v/>
      </c>
    </row>
    <row r="985" customFormat="false" ht="13" hidden="false" customHeight="false" outlineLevel="0" collapsed="false">
      <c r="H985" s="0" t="str">
        <f aca="false">IF(ISBLANK(A985) = 0, #REF!, "")</f>
        <v/>
      </c>
    </row>
    <row r="986" customFormat="false" ht="13" hidden="false" customHeight="false" outlineLevel="0" collapsed="false">
      <c r="H986" s="0" t="str">
        <f aca="false">IF(ISBLANK(A986) = 0, #REF!, "")</f>
        <v/>
      </c>
    </row>
    <row r="987" customFormat="false" ht="13" hidden="false" customHeight="false" outlineLevel="0" collapsed="false">
      <c r="H987" s="0" t="str">
        <f aca="false">IF(ISBLANK(A987) = 0, #REF!, "")</f>
        <v/>
      </c>
    </row>
    <row r="988" customFormat="false" ht="13" hidden="false" customHeight="false" outlineLevel="0" collapsed="false">
      <c r="H988" s="0" t="str">
        <f aca="false">IF(ISBLANK(A988) = 0, #REF!, "")</f>
        <v/>
      </c>
    </row>
    <row r="989" customFormat="false" ht="13" hidden="false" customHeight="false" outlineLevel="0" collapsed="false">
      <c r="H989" s="0" t="str">
        <f aca="false">IF(ISBLANK(A989) = 0, #REF!, "")</f>
        <v/>
      </c>
    </row>
    <row r="990" customFormat="false" ht="13" hidden="false" customHeight="false" outlineLevel="0" collapsed="false">
      <c r="H990" s="0" t="str">
        <f aca="false">IF(ISBLANK(A990) = 0, #REF!, "")</f>
        <v/>
      </c>
    </row>
    <row r="991" customFormat="false" ht="13" hidden="false" customHeight="false" outlineLevel="0" collapsed="false">
      <c r="H991" s="0" t="str">
        <f aca="false">IF(ISBLANK(A991) = 0, #REF!, "")</f>
        <v/>
      </c>
    </row>
    <row r="992" customFormat="false" ht="13" hidden="false" customHeight="false" outlineLevel="0" collapsed="false">
      <c r="H992" s="0" t="str">
        <f aca="false">IF(ISBLANK(A992) = 0, #REF!, "")</f>
        <v/>
      </c>
    </row>
    <row r="993" customFormat="false" ht="13" hidden="false" customHeight="false" outlineLevel="0" collapsed="false">
      <c r="H993" s="0" t="str">
        <f aca="false">IF(ISBLANK(A993) = 0, #REF!, "")</f>
        <v/>
      </c>
    </row>
    <row r="994" customFormat="false" ht="13" hidden="false" customHeight="false" outlineLevel="0" collapsed="false">
      <c r="H994" s="0" t="str">
        <f aca="false">IF(ISBLANK(A994) = 0, #REF!, "")</f>
        <v/>
      </c>
    </row>
    <row r="995" customFormat="false" ht="13" hidden="false" customHeight="false" outlineLevel="0" collapsed="false">
      <c r="H995" s="0" t="str">
        <f aca="false">IF(ISBLANK(A995) = 0, #REF!, "")</f>
        <v/>
      </c>
    </row>
    <row r="996" customFormat="false" ht="13" hidden="false" customHeight="false" outlineLevel="0" collapsed="false">
      <c r="H996" s="0" t="str">
        <f aca="false">IF(ISBLANK(A996) = 0, #REF!, "")</f>
        <v/>
      </c>
    </row>
    <row r="997" customFormat="false" ht="13" hidden="false" customHeight="false" outlineLevel="0" collapsed="false">
      <c r="H997" s="0" t="str">
        <f aca="false">IF(ISBLANK(A997) = 0, #REF!, "")</f>
        <v/>
      </c>
    </row>
    <row r="998" customFormat="false" ht="13" hidden="false" customHeight="false" outlineLevel="0" collapsed="false">
      <c r="H998" s="0" t="str">
        <f aca="false">IF(ISBLANK(A998) = 0, #REF!, "")</f>
        <v/>
      </c>
    </row>
    <row r="999" customFormat="false" ht="13" hidden="false" customHeight="false" outlineLevel="0" collapsed="false">
      <c r="H999" s="0" t="str">
        <f aca="false">IF(ISBLANK(A999) = 0, #REF!, "")</f>
        <v/>
      </c>
    </row>
    <row r="1000" customFormat="false" ht="13" hidden="false" customHeight="false" outlineLevel="0" collapsed="false">
      <c r="H1000" s="0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RowHeight="15.75"/>
  <cols>
    <col collapsed="false" hidden="false" max="1" min="1" style="0" width="20.6530612244898"/>
    <col collapsed="false" hidden="false" max="2" min="2" style="0" width="15.2551020408163"/>
    <col collapsed="false" hidden="false" max="3" min="3" style="0" width="31.8571428571429"/>
    <col collapsed="false" hidden="false" max="4" min="4" style="0" width="16.1989795918367"/>
    <col collapsed="false" hidden="false" max="1025" min="5" style="0" width="14.1734693877551"/>
  </cols>
  <sheetData>
    <row r="1" customFormat="false" ht="15.75" hidden="false" customHeight="true" outlineLevel="0" collapsed="false">
      <c r="A1" s="3" t="s">
        <v>0</v>
      </c>
      <c r="B1" s="3" t="s">
        <v>4</v>
      </c>
      <c r="C1" s="3" t="s">
        <v>9</v>
      </c>
      <c r="D1" s="3" t="s">
        <v>7</v>
      </c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true" outlineLevel="0" collapsed="false">
      <c r="A2" s="3" t="str">
        <f aca="false">"Total Shinpan = " &amp; COUNTIF(A3:A1000, "&lt;&gt;")</f>
        <v>Total Shinpan = 0</v>
      </c>
      <c r="B2" s="5"/>
      <c r="C2" s="5"/>
      <c r="D2" s="5"/>
      <c r="E2" s="5"/>
      <c r="F2" s="5"/>
    </row>
    <row r="3" customFormat="false" ht="15.75" hidden="false" customHeight="true" outlineLevel="0" collapsed="false">
      <c r="A3" s="5"/>
      <c r="B3" s="5"/>
      <c r="C3" s="5"/>
      <c r="D3" s="5" t="str">
        <f aca="false">IF(ISBLANK(A3) = 0, #REF!, "")</f>
        <v/>
      </c>
      <c r="E3" s="5"/>
      <c r="F3" s="5"/>
    </row>
    <row r="4" customFormat="false" ht="15.75" hidden="false" customHeight="true" outlineLevel="0" collapsed="false">
      <c r="A4" s="5"/>
      <c r="B4" s="5"/>
      <c r="C4" s="5"/>
      <c r="D4" s="5" t="str">
        <f aca="false">IF(ISBLANK(A4) = 0, #REF!, "")</f>
        <v/>
      </c>
      <c r="E4" s="5"/>
      <c r="F4" s="5"/>
    </row>
    <row r="5" customFormat="false" ht="15.75" hidden="false" customHeight="true" outlineLevel="0" collapsed="false">
      <c r="A5" s="5"/>
      <c r="B5" s="5"/>
      <c r="C5" s="5"/>
      <c r="D5" s="5" t="str">
        <f aca="false">IF(ISBLANK(A5) = 0, #REF!, "")</f>
        <v/>
      </c>
      <c r="E5" s="5"/>
      <c r="F5" s="5"/>
    </row>
    <row r="6" customFormat="false" ht="15.75" hidden="false" customHeight="true" outlineLevel="0" collapsed="false">
      <c r="A6" s="5"/>
      <c r="B6" s="5"/>
      <c r="C6" s="5"/>
      <c r="D6" s="5" t="str">
        <f aca="false">IF(ISBLANK(A6) = 0, #REF!, "")</f>
        <v/>
      </c>
      <c r="E6" s="5"/>
      <c r="F6" s="5"/>
    </row>
    <row r="7" customFormat="false" ht="15.75" hidden="false" customHeight="true" outlineLevel="0" collapsed="false">
      <c r="A7" s="5"/>
      <c r="B7" s="5"/>
      <c r="C7" s="5"/>
      <c r="D7" s="5" t="str">
        <f aca="false">IF(ISBLANK(A7) = 0, #REF!, "")</f>
        <v/>
      </c>
      <c r="E7" s="5"/>
      <c r="F7" s="5"/>
    </row>
    <row r="8" customFormat="false" ht="15.75" hidden="false" customHeight="true" outlineLevel="0" collapsed="false">
      <c r="A8" s="5"/>
      <c r="B8" s="5"/>
      <c r="C8" s="5"/>
      <c r="D8" s="5" t="str">
        <f aca="false">IF(ISBLANK(A8) = 0, #REF!, "")</f>
        <v/>
      </c>
      <c r="E8" s="5"/>
      <c r="F8" s="5"/>
    </row>
    <row r="9" customFormat="false" ht="15.75" hidden="false" customHeight="true" outlineLevel="0" collapsed="false">
      <c r="A9" s="5"/>
      <c r="B9" s="5"/>
      <c r="C9" s="5"/>
      <c r="D9" s="5" t="str">
        <f aca="false">IF(ISBLANK(A9) = 0, #REF!, "")</f>
        <v/>
      </c>
      <c r="E9" s="5"/>
      <c r="F9" s="5"/>
    </row>
    <row r="10" customFormat="false" ht="15.75" hidden="false" customHeight="true" outlineLevel="0" collapsed="false">
      <c r="A10" s="5"/>
      <c r="B10" s="5"/>
      <c r="C10" s="5"/>
      <c r="D10" s="5" t="str">
        <f aca="false">IF(ISBLANK(A10) = 0, #REF!, "")</f>
        <v/>
      </c>
      <c r="E10" s="5"/>
      <c r="F10" s="5"/>
    </row>
    <row r="11" customFormat="false" ht="15.75" hidden="false" customHeight="true" outlineLevel="0" collapsed="false">
      <c r="A11" s="5"/>
      <c r="B11" s="5"/>
      <c r="C11" s="5"/>
      <c r="D11" s="5" t="str">
        <f aca="false">IF(ISBLANK(A11) = 0, #REF!, "")</f>
        <v/>
      </c>
      <c r="E11" s="5"/>
      <c r="F11" s="5"/>
    </row>
    <row r="12" customFormat="false" ht="15.75" hidden="false" customHeight="true" outlineLevel="0" collapsed="false">
      <c r="A12" s="5"/>
      <c r="B12" s="5"/>
      <c r="C12" s="5"/>
      <c r="D12" s="5" t="str">
        <f aca="false">IF(ISBLANK(A12) = 0, #REF!, "")</f>
        <v/>
      </c>
      <c r="E12" s="5"/>
      <c r="F12" s="5"/>
    </row>
    <row r="13" customFormat="false" ht="15.75" hidden="false" customHeight="true" outlineLevel="0" collapsed="false">
      <c r="A13" s="5"/>
      <c r="B13" s="5"/>
      <c r="C13" s="5"/>
      <c r="D13" s="5" t="str">
        <f aca="false">IF(ISBLANK(A13) = 0, #REF!, "")</f>
        <v/>
      </c>
      <c r="E13" s="5"/>
      <c r="F13" s="5"/>
    </row>
    <row r="14" customFormat="false" ht="15.75" hidden="false" customHeight="true" outlineLevel="0" collapsed="false">
      <c r="A14" s="5"/>
      <c r="B14" s="5"/>
      <c r="C14" s="5"/>
      <c r="D14" s="5" t="str">
        <f aca="false">IF(ISBLANK(A14) = 0, #REF!, "")</f>
        <v/>
      </c>
      <c r="E14" s="5"/>
      <c r="F14" s="5"/>
    </row>
    <row r="15" customFormat="false" ht="15.75" hidden="false" customHeight="true" outlineLevel="0" collapsed="false">
      <c r="A15" s="5"/>
      <c r="B15" s="5"/>
      <c r="C15" s="5"/>
      <c r="D15" s="5" t="str">
        <f aca="false">IF(ISBLANK(A15) = 0, #REF!, "")</f>
        <v/>
      </c>
      <c r="E15" s="5"/>
      <c r="F15" s="5"/>
    </row>
    <row r="16" customFormat="false" ht="15.75" hidden="false" customHeight="true" outlineLevel="0" collapsed="false">
      <c r="A16" s="5"/>
      <c r="B16" s="5"/>
      <c r="C16" s="5"/>
      <c r="D16" s="5" t="str">
        <f aca="false">IF(ISBLANK(A16) = 0, #REF!, "")</f>
        <v/>
      </c>
      <c r="E16" s="5"/>
      <c r="F16" s="5"/>
    </row>
    <row r="17" customFormat="false" ht="15.75" hidden="false" customHeight="true" outlineLevel="0" collapsed="false">
      <c r="D17" s="5" t="str">
        <f aca="false">IF(ISBLANK(A17) = 0, #REF!, "")</f>
        <v/>
      </c>
    </row>
    <row r="18" customFormat="false" ht="15.75" hidden="false" customHeight="true" outlineLevel="0" collapsed="false">
      <c r="D18" s="5" t="str">
        <f aca="false">IF(ISBLANK(A18) = 0, #REF!, "")</f>
        <v/>
      </c>
    </row>
    <row r="19" customFormat="false" ht="15.75" hidden="false" customHeight="true" outlineLevel="0" collapsed="false">
      <c r="D19" s="5" t="str">
        <f aca="false">IF(ISBLANK(A19) = 0, #REF!, "")</f>
        <v/>
      </c>
    </row>
    <row r="20" customFormat="false" ht="15.75" hidden="false" customHeight="true" outlineLevel="0" collapsed="false">
      <c r="D20" s="5" t="str">
        <f aca="false">IF(ISBLANK(A20) = 0, #REF!, "")</f>
        <v/>
      </c>
    </row>
    <row r="21" customFormat="false" ht="15.75" hidden="false" customHeight="true" outlineLevel="0" collapsed="false">
      <c r="D21" s="5" t="str">
        <f aca="false">IF(ISBLANK(A21) = 0, #REF!, "")</f>
        <v/>
      </c>
    </row>
    <row r="22" customFormat="false" ht="15.75" hidden="false" customHeight="true" outlineLevel="0" collapsed="false">
      <c r="D22" s="5" t="str">
        <f aca="false">IF(ISBLANK(A22) = 0, #REF!, "")</f>
        <v/>
      </c>
    </row>
    <row r="23" customFormat="false" ht="15.75" hidden="false" customHeight="true" outlineLevel="0" collapsed="false">
      <c r="D23" s="5" t="str">
        <f aca="false">IF(ISBLANK(A23) = 0, #REF!, "")</f>
        <v/>
      </c>
    </row>
    <row r="24" customFormat="false" ht="15.75" hidden="false" customHeight="true" outlineLevel="0" collapsed="false">
      <c r="D24" s="5" t="str">
        <f aca="false">IF(ISBLANK(A24) = 0, #REF!, "")</f>
        <v/>
      </c>
    </row>
    <row r="25" customFormat="false" ht="15.75" hidden="false" customHeight="true" outlineLevel="0" collapsed="false">
      <c r="D25" s="5" t="str">
        <f aca="false">IF(ISBLANK(A25) = 0, #REF!, "")</f>
        <v/>
      </c>
    </row>
    <row r="26" customFormat="false" ht="15.75" hidden="false" customHeight="true" outlineLevel="0" collapsed="false">
      <c r="D26" s="5" t="str">
        <f aca="false">IF(ISBLANK(A26) = 0, #REF!, "")</f>
        <v/>
      </c>
    </row>
    <row r="27" customFormat="false" ht="15.75" hidden="false" customHeight="true" outlineLevel="0" collapsed="false">
      <c r="D27" s="5" t="str">
        <f aca="false">IF(ISBLANK(A27) = 0, #REF!, "")</f>
        <v/>
      </c>
    </row>
    <row r="28" customFormat="false" ht="15.75" hidden="false" customHeight="true" outlineLevel="0" collapsed="false">
      <c r="D28" s="5" t="str">
        <f aca="false">IF(ISBLANK(A28) = 0, #REF!, "")</f>
        <v/>
      </c>
    </row>
    <row r="29" customFormat="false" ht="15.75" hidden="false" customHeight="true" outlineLevel="0" collapsed="false">
      <c r="D29" s="5" t="str">
        <f aca="false">IF(ISBLANK(A29) = 0, #REF!, "")</f>
        <v/>
      </c>
    </row>
    <row r="30" customFormat="false" ht="15.75" hidden="false" customHeight="true" outlineLevel="0" collapsed="false">
      <c r="D30" s="5" t="str">
        <f aca="false">IF(ISBLANK(A30) = 0, #REF!, "")</f>
        <v/>
      </c>
    </row>
    <row r="31" customFormat="false" ht="15.75" hidden="false" customHeight="true" outlineLevel="0" collapsed="false">
      <c r="D31" s="5" t="str">
        <f aca="false">IF(ISBLANK(A31) = 0, #REF!, "")</f>
        <v/>
      </c>
    </row>
    <row r="32" customFormat="false" ht="15.75" hidden="false" customHeight="true" outlineLevel="0" collapsed="false">
      <c r="D32" s="5" t="str">
        <f aca="false">IF(ISBLANK(A32) = 0, #REF!, "")</f>
        <v/>
      </c>
    </row>
    <row r="33" customFormat="false" ht="15.75" hidden="false" customHeight="true" outlineLevel="0" collapsed="false">
      <c r="D33" s="5" t="str">
        <f aca="false">IF(ISBLANK(A33) = 0, #REF!, "")</f>
        <v/>
      </c>
    </row>
    <row r="34" customFormat="false" ht="15.75" hidden="false" customHeight="true" outlineLevel="0" collapsed="false">
      <c r="D34" s="5" t="str">
        <f aca="false">IF(ISBLANK(A34) = 0, #REF!, "")</f>
        <v/>
      </c>
    </row>
    <row r="35" customFormat="false" ht="15.75" hidden="false" customHeight="true" outlineLevel="0" collapsed="false">
      <c r="D35" s="5" t="str">
        <f aca="false">IF(ISBLANK(A35) = 0, #REF!, "")</f>
        <v/>
      </c>
    </row>
    <row r="36" customFormat="false" ht="15.75" hidden="false" customHeight="true" outlineLevel="0" collapsed="false">
      <c r="D36" s="5" t="str">
        <f aca="false">IF(ISBLANK(A36) = 0, #REF!, "")</f>
        <v/>
      </c>
    </row>
    <row r="37" customFormat="false" ht="15.75" hidden="false" customHeight="true" outlineLevel="0" collapsed="false">
      <c r="D37" s="5" t="str">
        <f aca="false">IF(ISBLANK(A37) = 0, #REF!, "")</f>
        <v/>
      </c>
    </row>
    <row r="38" customFormat="false" ht="15.75" hidden="false" customHeight="true" outlineLevel="0" collapsed="false">
      <c r="D38" s="5" t="str">
        <f aca="false">IF(ISBLANK(A38) = 0, #REF!, "")</f>
        <v/>
      </c>
    </row>
    <row r="39" customFormat="false" ht="15.75" hidden="false" customHeight="true" outlineLevel="0" collapsed="false">
      <c r="D39" s="5" t="str">
        <f aca="false">IF(ISBLANK(A39) = 0, #REF!, "")</f>
        <v/>
      </c>
    </row>
    <row r="40" customFormat="false" ht="15.75" hidden="false" customHeight="true" outlineLevel="0" collapsed="false">
      <c r="D40" s="5" t="str">
        <f aca="false">IF(ISBLANK(A40) = 0, #REF!, "")</f>
        <v/>
      </c>
    </row>
    <row r="41" customFormat="false" ht="15.75" hidden="false" customHeight="true" outlineLevel="0" collapsed="false">
      <c r="D41" s="5" t="str">
        <f aca="false">IF(ISBLANK(A41) = 0, #REF!, "")</f>
        <v/>
      </c>
    </row>
    <row r="42" customFormat="false" ht="15.75" hidden="false" customHeight="true" outlineLevel="0" collapsed="false">
      <c r="D42" s="5" t="str">
        <f aca="false">IF(ISBLANK(A42) = 0, #REF!, "")</f>
        <v/>
      </c>
    </row>
    <row r="43" customFormat="false" ht="15.75" hidden="false" customHeight="true" outlineLevel="0" collapsed="false">
      <c r="D43" s="5" t="str">
        <f aca="false">IF(ISBLANK(A43) = 0, #REF!, "")</f>
        <v/>
      </c>
    </row>
    <row r="44" customFormat="false" ht="15.75" hidden="false" customHeight="true" outlineLevel="0" collapsed="false">
      <c r="D44" s="5" t="str">
        <f aca="false">IF(ISBLANK(A44) = 0, #REF!, "")</f>
        <v/>
      </c>
    </row>
    <row r="45" customFormat="false" ht="15.75" hidden="false" customHeight="true" outlineLevel="0" collapsed="false">
      <c r="D45" s="5" t="str">
        <f aca="false">IF(ISBLANK(A45) = 0, #REF!, "")</f>
        <v/>
      </c>
    </row>
    <row r="46" customFormat="false" ht="15.75" hidden="false" customHeight="true" outlineLevel="0" collapsed="false">
      <c r="D46" s="5" t="str">
        <f aca="false">IF(ISBLANK(A46) = 0, #REF!, "")</f>
        <v/>
      </c>
    </row>
    <row r="47" customFormat="false" ht="15.75" hidden="false" customHeight="true" outlineLevel="0" collapsed="false">
      <c r="D47" s="5" t="str">
        <f aca="false">IF(ISBLANK(A47) = 0, #REF!, "")</f>
        <v/>
      </c>
    </row>
    <row r="48" customFormat="false" ht="15.75" hidden="false" customHeight="true" outlineLevel="0" collapsed="false">
      <c r="D48" s="5" t="str">
        <f aca="false">IF(ISBLANK(A48) = 0, #REF!, "")</f>
        <v/>
      </c>
    </row>
    <row r="49" customFormat="false" ht="15.75" hidden="false" customHeight="true" outlineLevel="0" collapsed="false">
      <c r="D49" s="5" t="str">
        <f aca="false">IF(ISBLANK(A49) = 0, #REF!, "")</f>
        <v/>
      </c>
    </row>
    <row r="50" customFormat="false" ht="15.75" hidden="false" customHeight="true" outlineLevel="0" collapsed="false">
      <c r="D50" s="5" t="str">
        <f aca="false">IF(ISBLANK(A50) = 0, #REF!, "")</f>
        <v/>
      </c>
    </row>
    <row r="51" customFormat="false" ht="15.75" hidden="false" customHeight="true" outlineLevel="0" collapsed="false">
      <c r="D51" s="5" t="str">
        <f aca="false">IF(ISBLANK(A51) = 0, #REF!, "")</f>
        <v/>
      </c>
    </row>
    <row r="52" customFormat="false" ht="15.75" hidden="false" customHeight="true" outlineLevel="0" collapsed="false">
      <c r="D52" s="5" t="str">
        <f aca="false">IF(ISBLANK(A52) = 0, #REF!, "")</f>
        <v/>
      </c>
    </row>
    <row r="53" customFormat="false" ht="15.75" hidden="false" customHeight="true" outlineLevel="0" collapsed="false">
      <c r="D53" s="5" t="str">
        <f aca="false">IF(ISBLANK(A53) = 0, #REF!, "")</f>
        <v/>
      </c>
    </row>
    <row r="54" customFormat="false" ht="15.75" hidden="false" customHeight="true" outlineLevel="0" collapsed="false">
      <c r="D54" s="5" t="str">
        <f aca="false">IF(ISBLANK(A54) = 0, #REF!, "")</f>
        <v/>
      </c>
    </row>
    <row r="55" customFormat="false" ht="13" hidden="false" customHeight="false" outlineLevel="0" collapsed="false">
      <c r="D55" s="5" t="str">
        <f aca="false">IF(ISBLANK(A55) = 0, #REF!, "")</f>
        <v/>
      </c>
    </row>
    <row r="56" customFormat="false" ht="13" hidden="false" customHeight="false" outlineLevel="0" collapsed="false">
      <c r="D56" s="5" t="str">
        <f aca="false">IF(ISBLANK(A56) = 0, #REF!, "")</f>
        <v/>
      </c>
    </row>
    <row r="57" customFormat="false" ht="13" hidden="false" customHeight="false" outlineLevel="0" collapsed="false">
      <c r="D57" s="5" t="str">
        <f aca="false">IF(ISBLANK(A57) = 0, #REF!, "")</f>
        <v/>
      </c>
    </row>
    <row r="58" customFormat="false" ht="13" hidden="false" customHeight="false" outlineLevel="0" collapsed="false">
      <c r="D58" s="5" t="str">
        <f aca="false">IF(ISBLANK(A58) = 0, #REF!, "")</f>
        <v/>
      </c>
    </row>
    <row r="59" customFormat="false" ht="13" hidden="false" customHeight="false" outlineLevel="0" collapsed="false">
      <c r="D59" s="5" t="str">
        <f aca="false">IF(ISBLANK(A59) = 0, #REF!, "")</f>
        <v/>
      </c>
    </row>
    <row r="60" customFormat="false" ht="13" hidden="false" customHeight="false" outlineLevel="0" collapsed="false">
      <c r="D60" s="5" t="str">
        <f aca="false">IF(ISBLANK(A60) = 0, #REF!, "")</f>
        <v/>
      </c>
    </row>
    <row r="61" customFormat="false" ht="13" hidden="false" customHeight="false" outlineLevel="0" collapsed="false">
      <c r="D61" s="5" t="str">
        <f aca="false">IF(ISBLANK(A61) = 0, #REF!, "")</f>
        <v/>
      </c>
    </row>
    <row r="62" customFormat="false" ht="13" hidden="false" customHeight="false" outlineLevel="0" collapsed="false">
      <c r="D62" s="5" t="str">
        <f aca="false">IF(ISBLANK(A62) = 0, #REF!, "")</f>
        <v/>
      </c>
    </row>
    <row r="63" customFormat="false" ht="13" hidden="false" customHeight="false" outlineLevel="0" collapsed="false">
      <c r="D63" s="5" t="str">
        <f aca="false">IF(ISBLANK(A63) = 0, #REF!, "")</f>
        <v/>
      </c>
    </row>
    <row r="64" customFormat="false" ht="13" hidden="false" customHeight="false" outlineLevel="0" collapsed="false">
      <c r="D64" s="5" t="str">
        <f aca="false">IF(ISBLANK(A64) = 0, #REF!, "")</f>
        <v/>
      </c>
    </row>
    <row r="65" customFormat="false" ht="13" hidden="false" customHeight="false" outlineLevel="0" collapsed="false">
      <c r="D65" s="5" t="str">
        <f aca="false">IF(ISBLANK(A65) = 0, #REF!, "")</f>
        <v/>
      </c>
    </row>
    <row r="66" customFormat="false" ht="13" hidden="false" customHeight="false" outlineLevel="0" collapsed="false">
      <c r="D66" s="5" t="str">
        <f aca="false">IF(ISBLANK(A66) = 0, #REF!, "")</f>
        <v/>
      </c>
    </row>
    <row r="67" customFormat="false" ht="13" hidden="false" customHeight="false" outlineLevel="0" collapsed="false">
      <c r="D67" s="5" t="str">
        <f aca="false">IF(ISBLANK(A67) = 0, #REF!, "")</f>
        <v/>
      </c>
    </row>
    <row r="68" customFormat="false" ht="13" hidden="false" customHeight="false" outlineLevel="0" collapsed="false">
      <c r="D68" s="5" t="str">
        <f aca="false">IF(ISBLANK(A68) = 0, #REF!, "")</f>
        <v/>
      </c>
    </row>
    <row r="69" customFormat="false" ht="13" hidden="false" customHeight="false" outlineLevel="0" collapsed="false">
      <c r="D69" s="5" t="str">
        <f aca="false">IF(ISBLANK(A69) = 0, #REF!, "")</f>
        <v/>
      </c>
    </row>
    <row r="70" customFormat="false" ht="13" hidden="false" customHeight="false" outlineLevel="0" collapsed="false">
      <c r="D70" s="5" t="str">
        <f aca="false">IF(ISBLANK(A70) = 0, #REF!, "")</f>
        <v/>
      </c>
    </row>
    <row r="71" customFormat="false" ht="13" hidden="false" customHeight="false" outlineLevel="0" collapsed="false">
      <c r="D71" s="5" t="str">
        <f aca="false">IF(ISBLANK(A71) = 0, #REF!, "")</f>
        <v/>
      </c>
    </row>
    <row r="72" customFormat="false" ht="13" hidden="false" customHeight="false" outlineLevel="0" collapsed="false">
      <c r="D72" s="5" t="str">
        <f aca="false">IF(ISBLANK(A72) = 0, #REF!, "")</f>
        <v/>
      </c>
    </row>
    <row r="73" customFormat="false" ht="13" hidden="false" customHeight="false" outlineLevel="0" collapsed="false">
      <c r="D73" s="5" t="str">
        <f aca="false">IF(ISBLANK(A73) = 0, #REF!, "")</f>
        <v/>
      </c>
    </row>
    <row r="74" customFormat="false" ht="13" hidden="false" customHeight="false" outlineLevel="0" collapsed="false">
      <c r="D74" s="5" t="str">
        <f aca="false">IF(ISBLANK(A74) = 0, #REF!, "")</f>
        <v/>
      </c>
    </row>
    <row r="75" customFormat="false" ht="13" hidden="false" customHeight="false" outlineLevel="0" collapsed="false">
      <c r="D75" s="5" t="str">
        <f aca="false">IF(ISBLANK(A75) = 0, #REF!, "")</f>
        <v/>
      </c>
    </row>
    <row r="76" customFormat="false" ht="13" hidden="false" customHeight="false" outlineLevel="0" collapsed="false">
      <c r="D76" s="5" t="str">
        <f aca="false">IF(ISBLANK(A76) = 0, #REF!, "")</f>
        <v/>
      </c>
    </row>
    <row r="77" customFormat="false" ht="13" hidden="false" customHeight="false" outlineLevel="0" collapsed="false">
      <c r="D77" s="5" t="str">
        <f aca="false">IF(ISBLANK(A77) = 0, #REF!, "")</f>
        <v/>
      </c>
    </row>
    <row r="78" customFormat="false" ht="13" hidden="false" customHeight="false" outlineLevel="0" collapsed="false">
      <c r="D78" s="5" t="str">
        <f aca="false">IF(ISBLANK(A78) = 0, #REF!, "")</f>
        <v/>
      </c>
    </row>
    <row r="79" customFormat="false" ht="13" hidden="false" customHeight="false" outlineLevel="0" collapsed="false">
      <c r="D79" s="5" t="str">
        <f aca="false">IF(ISBLANK(A79) = 0, #REF!, "")</f>
        <v/>
      </c>
    </row>
    <row r="80" customFormat="false" ht="13" hidden="false" customHeight="false" outlineLevel="0" collapsed="false">
      <c r="D80" s="5" t="str">
        <f aca="false">IF(ISBLANK(A80) = 0, #REF!, "")</f>
        <v/>
      </c>
    </row>
    <row r="81" customFormat="false" ht="13" hidden="false" customHeight="false" outlineLevel="0" collapsed="false">
      <c r="D81" s="5" t="str">
        <f aca="false">IF(ISBLANK(A81) = 0, #REF!, "")</f>
        <v/>
      </c>
    </row>
    <row r="82" customFormat="false" ht="13" hidden="false" customHeight="false" outlineLevel="0" collapsed="false">
      <c r="D82" s="5" t="str">
        <f aca="false">IF(ISBLANK(A82) = 0, #REF!, "")</f>
        <v/>
      </c>
    </row>
    <row r="83" customFormat="false" ht="13" hidden="false" customHeight="false" outlineLevel="0" collapsed="false">
      <c r="D83" s="5" t="str">
        <f aca="false">IF(ISBLANK(A83) = 0, #REF!, "")</f>
        <v/>
      </c>
    </row>
    <row r="84" customFormat="false" ht="13" hidden="false" customHeight="false" outlineLevel="0" collapsed="false">
      <c r="D84" s="5" t="str">
        <f aca="false">IF(ISBLANK(A84) = 0, #REF!, "")</f>
        <v/>
      </c>
    </row>
    <row r="85" customFormat="false" ht="13" hidden="false" customHeight="false" outlineLevel="0" collapsed="false">
      <c r="D85" s="5" t="str">
        <f aca="false">IF(ISBLANK(A85) = 0, #REF!, "")</f>
        <v/>
      </c>
    </row>
    <row r="86" customFormat="false" ht="13" hidden="false" customHeight="false" outlineLevel="0" collapsed="false">
      <c r="D86" s="5" t="str">
        <f aca="false">IF(ISBLANK(A86) = 0, #REF!, "")</f>
        <v/>
      </c>
    </row>
    <row r="87" customFormat="false" ht="13" hidden="false" customHeight="false" outlineLevel="0" collapsed="false">
      <c r="D87" s="5" t="str">
        <f aca="false">IF(ISBLANK(A87) = 0, #REF!, "")</f>
        <v/>
      </c>
    </row>
    <row r="88" customFormat="false" ht="13" hidden="false" customHeight="false" outlineLevel="0" collapsed="false">
      <c r="D88" s="5" t="str">
        <f aca="false">IF(ISBLANK(A88) = 0, #REF!, "")</f>
        <v/>
      </c>
    </row>
    <row r="89" customFormat="false" ht="13" hidden="false" customHeight="false" outlineLevel="0" collapsed="false">
      <c r="D89" s="5" t="str">
        <f aca="false">IF(ISBLANK(A89) = 0, #REF!, "")</f>
        <v/>
      </c>
    </row>
    <row r="90" customFormat="false" ht="13" hidden="false" customHeight="false" outlineLevel="0" collapsed="false">
      <c r="D90" s="5" t="str">
        <f aca="false">IF(ISBLANK(A90) = 0, #REF!, "")</f>
        <v/>
      </c>
    </row>
    <row r="91" customFormat="false" ht="13" hidden="false" customHeight="false" outlineLevel="0" collapsed="false">
      <c r="D91" s="5" t="str">
        <f aca="false">IF(ISBLANK(A91) = 0, #REF!, "")</f>
        <v/>
      </c>
    </row>
    <row r="92" customFormat="false" ht="13" hidden="false" customHeight="false" outlineLevel="0" collapsed="false">
      <c r="D92" s="5" t="str">
        <f aca="false">IF(ISBLANK(A92) = 0, #REF!, "")</f>
        <v/>
      </c>
    </row>
    <row r="93" customFormat="false" ht="13" hidden="false" customHeight="false" outlineLevel="0" collapsed="false">
      <c r="D93" s="5" t="str">
        <f aca="false">IF(ISBLANK(A93) = 0, #REF!, "")</f>
        <v/>
      </c>
    </row>
    <row r="94" customFormat="false" ht="13" hidden="false" customHeight="false" outlineLevel="0" collapsed="false">
      <c r="D94" s="5" t="str">
        <f aca="false">IF(ISBLANK(A94) = 0, #REF!, "")</f>
        <v/>
      </c>
    </row>
    <row r="95" customFormat="false" ht="13" hidden="false" customHeight="false" outlineLevel="0" collapsed="false">
      <c r="D95" s="5" t="str">
        <f aca="false">IF(ISBLANK(A95) = 0, #REF!, "")</f>
        <v/>
      </c>
    </row>
    <row r="96" customFormat="false" ht="13" hidden="false" customHeight="false" outlineLevel="0" collapsed="false">
      <c r="D96" s="5" t="str">
        <f aca="false">IF(ISBLANK(A96) = 0, #REF!, "")</f>
        <v/>
      </c>
    </row>
    <row r="97" customFormat="false" ht="13" hidden="false" customHeight="false" outlineLevel="0" collapsed="false">
      <c r="D97" s="5" t="str">
        <f aca="false">IF(ISBLANK(A97) = 0, #REF!, "")</f>
        <v/>
      </c>
    </row>
    <row r="98" customFormat="false" ht="13" hidden="false" customHeight="false" outlineLevel="0" collapsed="false">
      <c r="D98" s="5" t="str">
        <f aca="false">IF(ISBLANK(A98) = 0, #REF!, "")</f>
        <v/>
      </c>
    </row>
    <row r="99" customFormat="false" ht="13" hidden="false" customHeight="false" outlineLevel="0" collapsed="false">
      <c r="D99" s="5" t="str">
        <f aca="false">IF(ISBLANK(A99) = 0, #REF!, "")</f>
        <v/>
      </c>
    </row>
    <row r="100" customFormat="false" ht="13" hidden="false" customHeight="false" outlineLevel="0" collapsed="false">
      <c r="D100" s="5" t="str">
        <f aca="false">IF(ISBLANK(A100) = 0, #REF!, "")</f>
        <v/>
      </c>
    </row>
    <row r="101" customFormat="false" ht="13" hidden="false" customHeight="false" outlineLevel="0" collapsed="false">
      <c r="D101" s="5" t="str">
        <f aca="false">IF(ISBLANK(A101) = 0, #REF!, "")</f>
        <v/>
      </c>
    </row>
    <row r="102" customFormat="false" ht="13" hidden="false" customHeight="false" outlineLevel="0" collapsed="false">
      <c r="D102" s="5" t="str">
        <f aca="false">IF(ISBLANK(A102) = 0, #REF!, "")</f>
        <v/>
      </c>
    </row>
    <row r="103" customFormat="false" ht="13" hidden="false" customHeight="false" outlineLevel="0" collapsed="false">
      <c r="D103" s="5" t="str">
        <f aca="false">IF(ISBLANK(A103) = 0, #REF!, "")</f>
        <v/>
      </c>
    </row>
    <row r="104" customFormat="false" ht="13" hidden="false" customHeight="false" outlineLevel="0" collapsed="false">
      <c r="D104" s="5" t="str">
        <f aca="false">IF(ISBLANK(A104) = 0, #REF!, "")</f>
        <v/>
      </c>
    </row>
    <row r="105" customFormat="false" ht="13" hidden="false" customHeight="false" outlineLevel="0" collapsed="false">
      <c r="D105" s="5" t="str">
        <f aca="false">IF(ISBLANK(A105) = 0, #REF!, "")</f>
        <v/>
      </c>
    </row>
    <row r="106" customFormat="false" ht="13" hidden="false" customHeight="false" outlineLevel="0" collapsed="false">
      <c r="D106" s="5" t="str">
        <f aca="false">IF(ISBLANK(A106) = 0, #REF!, "")</f>
        <v/>
      </c>
    </row>
    <row r="107" customFormat="false" ht="13" hidden="false" customHeight="false" outlineLevel="0" collapsed="false">
      <c r="D107" s="5" t="str">
        <f aca="false">IF(ISBLANK(A107) = 0, #REF!, "")</f>
        <v/>
      </c>
    </row>
    <row r="108" customFormat="false" ht="13" hidden="false" customHeight="false" outlineLevel="0" collapsed="false">
      <c r="D108" s="5" t="str">
        <f aca="false">IF(ISBLANK(A108) = 0, #REF!, "")</f>
        <v/>
      </c>
    </row>
    <row r="109" customFormat="false" ht="13" hidden="false" customHeight="false" outlineLevel="0" collapsed="false">
      <c r="D109" s="5" t="str">
        <f aca="false">IF(ISBLANK(A109) = 0, #REF!, "")</f>
        <v/>
      </c>
    </row>
    <row r="110" customFormat="false" ht="13" hidden="false" customHeight="false" outlineLevel="0" collapsed="false">
      <c r="D110" s="5" t="str">
        <f aca="false">IF(ISBLANK(A110) = 0, #REF!, "")</f>
        <v/>
      </c>
    </row>
    <row r="111" customFormat="false" ht="13" hidden="false" customHeight="false" outlineLevel="0" collapsed="false">
      <c r="D111" s="5" t="str">
        <f aca="false">IF(ISBLANK(A111) = 0, #REF!, "")</f>
        <v/>
      </c>
    </row>
    <row r="112" customFormat="false" ht="13" hidden="false" customHeight="false" outlineLevel="0" collapsed="false">
      <c r="D112" s="5" t="str">
        <f aca="false">IF(ISBLANK(A112) = 0, #REF!, "")</f>
        <v/>
      </c>
    </row>
    <row r="113" customFormat="false" ht="13" hidden="false" customHeight="false" outlineLevel="0" collapsed="false">
      <c r="D113" s="5" t="str">
        <f aca="false">IF(ISBLANK(A113) = 0, #REF!, "")</f>
        <v/>
      </c>
    </row>
    <row r="114" customFormat="false" ht="13" hidden="false" customHeight="false" outlineLevel="0" collapsed="false">
      <c r="D114" s="5" t="str">
        <f aca="false">IF(ISBLANK(A114) = 0, #REF!, "")</f>
        <v/>
      </c>
    </row>
    <row r="115" customFormat="false" ht="13" hidden="false" customHeight="false" outlineLevel="0" collapsed="false">
      <c r="D115" s="5" t="str">
        <f aca="false">IF(ISBLANK(A115) = 0, #REF!, "")</f>
        <v/>
      </c>
    </row>
    <row r="116" customFormat="false" ht="13" hidden="false" customHeight="false" outlineLevel="0" collapsed="false">
      <c r="D116" s="5" t="str">
        <f aca="false">IF(ISBLANK(A116) = 0, #REF!, "")</f>
        <v/>
      </c>
    </row>
    <row r="117" customFormat="false" ht="13" hidden="false" customHeight="false" outlineLevel="0" collapsed="false">
      <c r="D117" s="5" t="str">
        <f aca="false">IF(ISBLANK(A117) = 0, #REF!, "")</f>
        <v/>
      </c>
    </row>
    <row r="118" customFormat="false" ht="13" hidden="false" customHeight="false" outlineLevel="0" collapsed="false">
      <c r="D118" s="5" t="str">
        <f aca="false">IF(ISBLANK(A118) = 0, #REF!, "")</f>
        <v/>
      </c>
    </row>
    <row r="119" customFormat="false" ht="13" hidden="false" customHeight="false" outlineLevel="0" collapsed="false">
      <c r="D119" s="5" t="str">
        <f aca="false">IF(ISBLANK(A119) = 0, #REF!, "")</f>
        <v/>
      </c>
    </row>
    <row r="120" customFormat="false" ht="13" hidden="false" customHeight="false" outlineLevel="0" collapsed="false">
      <c r="D120" s="5" t="str">
        <f aca="false">IF(ISBLANK(A120) = 0, #REF!, "")</f>
        <v/>
      </c>
    </row>
    <row r="121" customFormat="false" ht="13" hidden="false" customHeight="false" outlineLevel="0" collapsed="false">
      <c r="D121" s="5" t="str">
        <f aca="false">IF(ISBLANK(A121) = 0, #REF!, "")</f>
        <v/>
      </c>
    </row>
    <row r="122" customFormat="false" ht="13" hidden="false" customHeight="false" outlineLevel="0" collapsed="false">
      <c r="D122" s="5" t="str">
        <f aca="false">IF(ISBLANK(A122) = 0, #REF!, "")</f>
        <v/>
      </c>
    </row>
    <row r="123" customFormat="false" ht="13" hidden="false" customHeight="false" outlineLevel="0" collapsed="false">
      <c r="D123" s="5" t="str">
        <f aca="false">IF(ISBLANK(A123) = 0, #REF!, "")</f>
        <v/>
      </c>
    </row>
    <row r="124" customFormat="false" ht="13" hidden="false" customHeight="false" outlineLevel="0" collapsed="false">
      <c r="D124" s="5" t="str">
        <f aca="false">IF(ISBLANK(A124) = 0, #REF!, "")</f>
        <v/>
      </c>
    </row>
    <row r="125" customFormat="false" ht="13" hidden="false" customHeight="false" outlineLevel="0" collapsed="false">
      <c r="D125" s="5" t="str">
        <f aca="false">IF(ISBLANK(A125) = 0, #REF!, "")</f>
        <v/>
      </c>
    </row>
    <row r="126" customFormat="false" ht="13" hidden="false" customHeight="false" outlineLevel="0" collapsed="false">
      <c r="D126" s="5" t="str">
        <f aca="false">IF(ISBLANK(A126) = 0, #REF!, "")</f>
        <v/>
      </c>
    </row>
    <row r="127" customFormat="false" ht="13" hidden="false" customHeight="false" outlineLevel="0" collapsed="false">
      <c r="D127" s="5" t="str">
        <f aca="false">IF(ISBLANK(A127) = 0, #REF!, "")</f>
        <v/>
      </c>
    </row>
    <row r="128" customFormat="false" ht="13" hidden="false" customHeight="false" outlineLevel="0" collapsed="false">
      <c r="D128" s="5" t="str">
        <f aca="false">IF(ISBLANK(A128) = 0, #REF!, "")</f>
        <v/>
      </c>
    </row>
    <row r="129" customFormat="false" ht="13" hidden="false" customHeight="false" outlineLevel="0" collapsed="false">
      <c r="D129" s="5" t="str">
        <f aca="false">IF(ISBLANK(A129) = 0, #REF!, "")</f>
        <v/>
      </c>
    </row>
    <row r="130" customFormat="false" ht="13" hidden="false" customHeight="false" outlineLevel="0" collapsed="false">
      <c r="D130" s="5" t="str">
        <f aca="false">IF(ISBLANK(A130) = 0, #REF!, "")</f>
        <v/>
      </c>
    </row>
    <row r="131" customFormat="false" ht="13" hidden="false" customHeight="false" outlineLevel="0" collapsed="false">
      <c r="D131" s="5" t="str">
        <f aca="false">IF(ISBLANK(A131) = 0, #REF!, "")</f>
        <v/>
      </c>
    </row>
    <row r="132" customFormat="false" ht="13" hidden="false" customHeight="false" outlineLevel="0" collapsed="false">
      <c r="D132" s="5" t="str">
        <f aca="false">IF(ISBLANK(A132) = 0, #REF!, "")</f>
        <v/>
      </c>
    </row>
    <row r="133" customFormat="false" ht="13" hidden="false" customHeight="false" outlineLevel="0" collapsed="false">
      <c r="D133" s="5" t="str">
        <f aca="false">IF(ISBLANK(A133) = 0, #REF!, "")</f>
        <v/>
      </c>
    </row>
    <row r="134" customFormat="false" ht="13" hidden="false" customHeight="false" outlineLevel="0" collapsed="false">
      <c r="D134" s="5" t="str">
        <f aca="false">IF(ISBLANK(A134) = 0, #REF!, "")</f>
        <v/>
      </c>
    </row>
    <row r="135" customFormat="false" ht="13" hidden="false" customHeight="false" outlineLevel="0" collapsed="false">
      <c r="D135" s="5" t="str">
        <f aca="false">IF(ISBLANK(A135) = 0, #REF!, "")</f>
        <v/>
      </c>
    </row>
    <row r="136" customFormat="false" ht="13" hidden="false" customHeight="false" outlineLevel="0" collapsed="false">
      <c r="D136" s="5" t="str">
        <f aca="false">IF(ISBLANK(A136) = 0, #REF!, "")</f>
        <v/>
      </c>
    </row>
    <row r="137" customFormat="false" ht="13" hidden="false" customHeight="false" outlineLevel="0" collapsed="false">
      <c r="D137" s="5" t="str">
        <f aca="false">IF(ISBLANK(A137) = 0, #REF!, "")</f>
        <v/>
      </c>
    </row>
    <row r="138" customFormat="false" ht="13" hidden="false" customHeight="false" outlineLevel="0" collapsed="false">
      <c r="D138" s="5" t="str">
        <f aca="false">IF(ISBLANK(A138) = 0, #REF!, "")</f>
        <v/>
      </c>
    </row>
    <row r="139" customFormat="false" ht="13" hidden="false" customHeight="false" outlineLevel="0" collapsed="false">
      <c r="D139" s="5" t="str">
        <f aca="false">IF(ISBLANK(A139) = 0, #REF!, "")</f>
        <v/>
      </c>
    </row>
    <row r="140" customFormat="false" ht="13" hidden="false" customHeight="false" outlineLevel="0" collapsed="false">
      <c r="D140" s="5" t="str">
        <f aca="false">IF(ISBLANK(A140) = 0, #REF!, "")</f>
        <v/>
      </c>
    </row>
    <row r="141" customFormat="false" ht="13" hidden="false" customHeight="false" outlineLevel="0" collapsed="false">
      <c r="D141" s="5" t="str">
        <f aca="false">IF(ISBLANK(A141) = 0, #REF!, "")</f>
        <v/>
      </c>
    </row>
    <row r="142" customFormat="false" ht="13" hidden="false" customHeight="false" outlineLevel="0" collapsed="false">
      <c r="D142" s="5" t="str">
        <f aca="false">IF(ISBLANK(A142) = 0, #REF!, "")</f>
        <v/>
      </c>
    </row>
    <row r="143" customFormat="false" ht="13" hidden="false" customHeight="false" outlineLevel="0" collapsed="false">
      <c r="D143" s="5" t="str">
        <f aca="false">IF(ISBLANK(A143) = 0, #REF!, "")</f>
        <v/>
      </c>
    </row>
    <row r="144" customFormat="false" ht="13" hidden="false" customHeight="false" outlineLevel="0" collapsed="false">
      <c r="D144" s="5" t="str">
        <f aca="false">IF(ISBLANK(A144) = 0, #REF!, "")</f>
        <v/>
      </c>
    </row>
    <row r="145" customFormat="false" ht="13" hidden="false" customHeight="false" outlineLevel="0" collapsed="false">
      <c r="D145" s="5" t="str">
        <f aca="false">IF(ISBLANK(A145) = 0, #REF!, "")</f>
        <v/>
      </c>
    </row>
    <row r="146" customFormat="false" ht="13" hidden="false" customHeight="false" outlineLevel="0" collapsed="false">
      <c r="D146" s="5" t="str">
        <f aca="false">IF(ISBLANK(A146) = 0, #REF!, "")</f>
        <v/>
      </c>
    </row>
    <row r="147" customFormat="false" ht="13" hidden="false" customHeight="false" outlineLevel="0" collapsed="false">
      <c r="D147" s="5" t="str">
        <f aca="false">IF(ISBLANK(A147) = 0, #REF!, "")</f>
        <v/>
      </c>
    </row>
    <row r="148" customFormat="false" ht="13" hidden="false" customHeight="false" outlineLevel="0" collapsed="false">
      <c r="D148" s="5" t="str">
        <f aca="false">IF(ISBLANK(A148) = 0, #REF!, "")</f>
        <v/>
      </c>
    </row>
    <row r="149" customFormat="false" ht="13" hidden="false" customHeight="false" outlineLevel="0" collapsed="false">
      <c r="D149" s="5" t="str">
        <f aca="false">IF(ISBLANK(A149) = 0, #REF!, "")</f>
        <v/>
      </c>
    </row>
    <row r="150" customFormat="false" ht="13" hidden="false" customHeight="false" outlineLevel="0" collapsed="false">
      <c r="D150" s="5" t="str">
        <f aca="false">IF(ISBLANK(A150) = 0, #REF!, "")</f>
        <v/>
      </c>
    </row>
    <row r="151" customFormat="false" ht="13" hidden="false" customHeight="false" outlineLevel="0" collapsed="false">
      <c r="D151" s="5" t="str">
        <f aca="false">IF(ISBLANK(A151) = 0, #REF!, "")</f>
        <v/>
      </c>
    </row>
    <row r="152" customFormat="false" ht="13" hidden="false" customHeight="false" outlineLevel="0" collapsed="false">
      <c r="D152" s="5" t="str">
        <f aca="false">IF(ISBLANK(A152) = 0, #REF!, "")</f>
        <v/>
      </c>
    </row>
    <row r="153" customFormat="false" ht="13" hidden="false" customHeight="false" outlineLevel="0" collapsed="false">
      <c r="D153" s="5" t="str">
        <f aca="false">IF(ISBLANK(A153) = 0, #REF!, "")</f>
        <v/>
      </c>
    </row>
    <row r="154" customFormat="false" ht="13" hidden="false" customHeight="false" outlineLevel="0" collapsed="false">
      <c r="D154" s="5" t="str">
        <f aca="false">IF(ISBLANK(A154) = 0, #REF!, "")</f>
        <v/>
      </c>
    </row>
    <row r="155" customFormat="false" ht="13" hidden="false" customHeight="false" outlineLevel="0" collapsed="false">
      <c r="D155" s="5" t="str">
        <f aca="false">IF(ISBLANK(A155) = 0, #REF!, "")</f>
        <v/>
      </c>
    </row>
    <row r="156" customFormat="false" ht="13" hidden="false" customHeight="false" outlineLevel="0" collapsed="false">
      <c r="D156" s="5" t="str">
        <f aca="false">IF(ISBLANK(A156) = 0, #REF!, "")</f>
        <v/>
      </c>
    </row>
    <row r="157" customFormat="false" ht="13" hidden="false" customHeight="false" outlineLevel="0" collapsed="false">
      <c r="D157" s="5" t="str">
        <f aca="false">IF(ISBLANK(A157) = 0, #REF!, "")</f>
        <v/>
      </c>
    </row>
    <row r="158" customFormat="false" ht="13" hidden="false" customHeight="false" outlineLevel="0" collapsed="false">
      <c r="D158" s="5" t="str">
        <f aca="false">IF(ISBLANK(A158) = 0, #REF!, "")</f>
        <v/>
      </c>
    </row>
    <row r="159" customFormat="false" ht="13" hidden="false" customHeight="false" outlineLevel="0" collapsed="false">
      <c r="D159" s="5" t="str">
        <f aca="false">IF(ISBLANK(A159) = 0, #REF!, "")</f>
        <v/>
      </c>
    </row>
    <row r="160" customFormat="false" ht="13" hidden="false" customHeight="false" outlineLevel="0" collapsed="false">
      <c r="D160" s="5" t="str">
        <f aca="false">IF(ISBLANK(A160) = 0, #REF!, "")</f>
        <v/>
      </c>
    </row>
    <row r="161" customFormat="false" ht="13" hidden="false" customHeight="false" outlineLevel="0" collapsed="false">
      <c r="D161" s="5" t="str">
        <f aca="false">IF(ISBLANK(A161) = 0, #REF!, "")</f>
        <v/>
      </c>
    </row>
    <row r="162" customFormat="false" ht="13" hidden="false" customHeight="false" outlineLevel="0" collapsed="false">
      <c r="D162" s="5" t="str">
        <f aca="false">IF(ISBLANK(A162) = 0, #REF!, "")</f>
        <v/>
      </c>
    </row>
    <row r="163" customFormat="false" ht="13" hidden="false" customHeight="false" outlineLevel="0" collapsed="false">
      <c r="D163" s="5" t="str">
        <f aca="false">IF(ISBLANK(A163) = 0, #REF!, "")</f>
        <v/>
      </c>
    </row>
    <row r="164" customFormat="false" ht="13" hidden="false" customHeight="false" outlineLevel="0" collapsed="false">
      <c r="D164" s="5" t="str">
        <f aca="false">IF(ISBLANK(A164) = 0, #REF!, "")</f>
        <v/>
      </c>
    </row>
    <row r="165" customFormat="false" ht="13" hidden="false" customHeight="false" outlineLevel="0" collapsed="false">
      <c r="D165" s="5" t="str">
        <f aca="false">IF(ISBLANK(A165) = 0, #REF!, "")</f>
        <v/>
      </c>
    </row>
    <row r="166" customFormat="false" ht="13" hidden="false" customHeight="false" outlineLevel="0" collapsed="false">
      <c r="D166" s="5" t="str">
        <f aca="false">IF(ISBLANK(A166) = 0, #REF!, "")</f>
        <v/>
      </c>
    </row>
    <row r="167" customFormat="false" ht="13" hidden="false" customHeight="false" outlineLevel="0" collapsed="false">
      <c r="D167" s="5" t="str">
        <f aca="false">IF(ISBLANK(A167) = 0, #REF!, "")</f>
        <v/>
      </c>
    </row>
    <row r="168" customFormat="false" ht="13" hidden="false" customHeight="false" outlineLevel="0" collapsed="false">
      <c r="D168" s="5" t="str">
        <f aca="false">IF(ISBLANK(A168) = 0, #REF!, "")</f>
        <v/>
      </c>
    </row>
    <row r="169" customFormat="false" ht="13" hidden="false" customHeight="false" outlineLevel="0" collapsed="false">
      <c r="D169" s="5" t="str">
        <f aca="false">IF(ISBLANK(A169) = 0, #REF!, "")</f>
        <v/>
      </c>
    </row>
    <row r="170" customFormat="false" ht="13" hidden="false" customHeight="false" outlineLevel="0" collapsed="false">
      <c r="D170" s="5" t="str">
        <f aca="false">IF(ISBLANK(A170) = 0, #REF!, "")</f>
        <v/>
      </c>
    </row>
    <row r="171" customFormat="false" ht="13" hidden="false" customHeight="false" outlineLevel="0" collapsed="false">
      <c r="D171" s="5" t="str">
        <f aca="false">IF(ISBLANK(A171) = 0, #REF!, "")</f>
        <v/>
      </c>
    </row>
    <row r="172" customFormat="false" ht="13" hidden="false" customHeight="false" outlineLevel="0" collapsed="false">
      <c r="D172" s="5" t="str">
        <f aca="false">IF(ISBLANK(A172) = 0, #REF!, "")</f>
        <v/>
      </c>
    </row>
    <row r="173" customFormat="false" ht="13" hidden="false" customHeight="false" outlineLevel="0" collapsed="false">
      <c r="D173" s="5" t="str">
        <f aca="false">IF(ISBLANK(A173) = 0, #REF!, "")</f>
        <v/>
      </c>
    </row>
    <row r="174" customFormat="false" ht="13" hidden="false" customHeight="false" outlineLevel="0" collapsed="false">
      <c r="D174" s="5" t="str">
        <f aca="false">IF(ISBLANK(A174) = 0, #REF!, "")</f>
        <v/>
      </c>
    </row>
    <row r="175" customFormat="false" ht="13" hidden="false" customHeight="false" outlineLevel="0" collapsed="false">
      <c r="D175" s="5" t="str">
        <f aca="false">IF(ISBLANK(A175) = 0, #REF!, "")</f>
        <v/>
      </c>
    </row>
    <row r="176" customFormat="false" ht="13" hidden="false" customHeight="false" outlineLevel="0" collapsed="false">
      <c r="D176" s="5" t="str">
        <f aca="false">IF(ISBLANK(A176) = 0, #REF!, "")</f>
        <v/>
      </c>
    </row>
    <row r="177" customFormat="false" ht="13" hidden="false" customHeight="false" outlineLevel="0" collapsed="false">
      <c r="D177" s="5" t="str">
        <f aca="false">IF(ISBLANK(A177) = 0, #REF!, "")</f>
        <v/>
      </c>
    </row>
    <row r="178" customFormat="false" ht="13" hidden="false" customHeight="false" outlineLevel="0" collapsed="false">
      <c r="D178" s="5" t="str">
        <f aca="false">IF(ISBLANK(A178) = 0, #REF!, "")</f>
        <v/>
      </c>
    </row>
    <row r="179" customFormat="false" ht="13" hidden="false" customHeight="false" outlineLevel="0" collapsed="false">
      <c r="D179" s="5" t="str">
        <f aca="false">IF(ISBLANK(A179) = 0, #REF!, "")</f>
        <v/>
      </c>
    </row>
    <row r="180" customFormat="false" ht="13" hidden="false" customHeight="false" outlineLevel="0" collapsed="false">
      <c r="D180" s="5" t="str">
        <f aca="false">IF(ISBLANK(A180) = 0, #REF!, "")</f>
        <v/>
      </c>
    </row>
    <row r="181" customFormat="false" ht="13" hidden="false" customHeight="false" outlineLevel="0" collapsed="false">
      <c r="D181" s="5" t="str">
        <f aca="false">IF(ISBLANK(A181) = 0, #REF!, "")</f>
        <v/>
      </c>
    </row>
    <row r="182" customFormat="false" ht="13" hidden="false" customHeight="false" outlineLevel="0" collapsed="false">
      <c r="D182" s="5" t="str">
        <f aca="false">IF(ISBLANK(A182) = 0, #REF!, "")</f>
        <v/>
      </c>
    </row>
    <row r="183" customFormat="false" ht="13" hidden="false" customHeight="false" outlineLevel="0" collapsed="false">
      <c r="D183" s="5" t="str">
        <f aca="false">IF(ISBLANK(A183) = 0, #REF!, "")</f>
        <v/>
      </c>
    </row>
    <row r="184" customFormat="false" ht="13" hidden="false" customHeight="false" outlineLevel="0" collapsed="false">
      <c r="D184" s="5" t="str">
        <f aca="false">IF(ISBLANK(A184) = 0, #REF!, "")</f>
        <v/>
      </c>
    </row>
    <row r="185" customFormat="false" ht="13" hidden="false" customHeight="false" outlineLevel="0" collapsed="false">
      <c r="D185" s="5" t="str">
        <f aca="false">IF(ISBLANK(A185) = 0, #REF!, "")</f>
        <v/>
      </c>
    </row>
    <row r="186" customFormat="false" ht="13" hidden="false" customHeight="false" outlineLevel="0" collapsed="false">
      <c r="D186" s="5" t="str">
        <f aca="false">IF(ISBLANK(A186) = 0, #REF!, "")</f>
        <v/>
      </c>
    </row>
    <row r="187" customFormat="false" ht="13" hidden="false" customHeight="false" outlineLevel="0" collapsed="false">
      <c r="D187" s="5" t="str">
        <f aca="false">IF(ISBLANK(A187) = 0, #REF!, "")</f>
        <v/>
      </c>
    </row>
    <row r="188" customFormat="false" ht="13" hidden="false" customHeight="false" outlineLevel="0" collapsed="false">
      <c r="D188" s="5" t="str">
        <f aca="false">IF(ISBLANK(A188) = 0, #REF!, "")</f>
        <v/>
      </c>
    </row>
    <row r="189" customFormat="false" ht="13" hidden="false" customHeight="false" outlineLevel="0" collapsed="false">
      <c r="D189" s="5" t="str">
        <f aca="false">IF(ISBLANK(A189) = 0, #REF!, "")</f>
        <v/>
      </c>
    </row>
    <row r="190" customFormat="false" ht="13" hidden="false" customHeight="false" outlineLevel="0" collapsed="false">
      <c r="D190" s="5" t="str">
        <f aca="false">IF(ISBLANK(A190) = 0, #REF!, "")</f>
        <v/>
      </c>
    </row>
    <row r="191" customFormat="false" ht="13" hidden="false" customHeight="false" outlineLevel="0" collapsed="false">
      <c r="D191" s="5" t="str">
        <f aca="false">IF(ISBLANK(A191) = 0, #REF!, "")</f>
        <v/>
      </c>
    </row>
    <row r="192" customFormat="false" ht="13" hidden="false" customHeight="false" outlineLevel="0" collapsed="false">
      <c r="D192" s="5" t="str">
        <f aca="false">IF(ISBLANK(A192) = 0, #REF!, "")</f>
        <v/>
      </c>
    </row>
    <row r="193" customFormat="false" ht="13" hidden="false" customHeight="false" outlineLevel="0" collapsed="false">
      <c r="D193" s="5" t="str">
        <f aca="false">IF(ISBLANK(A193) = 0, #REF!, "")</f>
        <v/>
      </c>
    </row>
    <row r="194" customFormat="false" ht="13" hidden="false" customHeight="false" outlineLevel="0" collapsed="false">
      <c r="D194" s="5" t="str">
        <f aca="false">IF(ISBLANK(A194) = 0, #REF!, "")</f>
        <v/>
      </c>
    </row>
    <row r="195" customFormat="false" ht="13" hidden="false" customHeight="false" outlineLevel="0" collapsed="false">
      <c r="D195" s="5" t="str">
        <f aca="false">IF(ISBLANK(A195) = 0, #REF!, "")</f>
        <v/>
      </c>
    </row>
    <row r="196" customFormat="false" ht="13" hidden="false" customHeight="false" outlineLevel="0" collapsed="false">
      <c r="D196" s="5" t="str">
        <f aca="false">IF(ISBLANK(A196) = 0, #REF!, "")</f>
        <v/>
      </c>
    </row>
    <row r="197" customFormat="false" ht="13" hidden="false" customHeight="false" outlineLevel="0" collapsed="false">
      <c r="D197" s="5" t="str">
        <f aca="false">IF(ISBLANK(A197) = 0, #REF!, "")</f>
        <v/>
      </c>
    </row>
    <row r="198" customFormat="false" ht="13" hidden="false" customHeight="false" outlineLevel="0" collapsed="false">
      <c r="D198" s="5" t="str">
        <f aca="false">IF(ISBLANK(A198) = 0, #REF!, "")</f>
        <v/>
      </c>
    </row>
    <row r="199" customFormat="false" ht="13" hidden="false" customHeight="false" outlineLevel="0" collapsed="false">
      <c r="D199" s="5" t="str">
        <f aca="false">IF(ISBLANK(A199) = 0, #REF!, "")</f>
        <v/>
      </c>
    </row>
    <row r="200" customFormat="false" ht="13" hidden="false" customHeight="false" outlineLevel="0" collapsed="false">
      <c r="D200" s="5" t="str">
        <f aca="false">IF(ISBLANK(A200) = 0, #REF!, "")</f>
        <v/>
      </c>
    </row>
    <row r="201" customFormat="false" ht="13" hidden="false" customHeight="false" outlineLevel="0" collapsed="false">
      <c r="D201" s="5" t="str">
        <f aca="false">IF(ISBLANK(A201) = 0, #REF!, "")</f>
        <v/>
      </c>
    </row>
    <row r="202" customFormat="false" ht="13" hidden="false" customHeight="false" outlineLevel="0" collapsed="false">
      <c r="D202" s="5" t="str">
        <f aca="false">IF(ISBLANK(A202) = 0, #REF!, "")</f>
        <v/>
      </c>
    </row>
    <row r="203" customFormat="false" ht="13" hidden="false" customHeight="false" outlineLevel="0" collapsed="false">
      <c r="D203" s="5" t="str">
        <f aca="false">IF(ISBLANK(A203) = 0, #REF!, "")</f>
        <v/>
      </c>
    </row>
    <row r="204" customFormat="false" ht="13" hidden="false" customHeight="false" outlineLevel="0" collapsed="false">
      <c r="D204" s="5" t="str">
        <f aca="false">IF(ISBLANK(A204) = 0, #REF!, "")</f>
        <v/>
      </c>
    </row>
    <row r="205" customFormat="false" ht="13" hidden="false" customHeight="false" outlineLevel="0" collapsed="false">
      <c r="D205" s="5" t="str">
        <f aca="false">IF(ISBLANK(A205) = 0, #REF!, "")</f>
        <v/>
      </c>
    </row>
    <row r="206" customFormat="false" ht="13" hidden="false" customHeight="false" outlineLevel="0" collapsed="false">
      <c r="D206" s="5" t="str">
        <f aca="false">IF(ISBLANK(A206) = 0, #REF!, "")</f>
        <v/>
      </c>
    </row>
    <row r="207" customFormat="false" ht="13" hidden="false" customHeight="false" outlineLevel="0" collapsed="false">
      <c r="D207" s="5" t="str">
        <f aca="false">IF(ISBLANK(A207) = 0, #REF!, "")</f>
        <v/>
      </c>
    </row>
    <row r="208" customFormat="false" ht="13" hidden="false" customHeight="false" outlineLevel="0" collapsed="false">
      <c r="D208" s="5" t="str">
        <f aca="false">IF(ISBLANK(A208) = 0, #REF!, "")</f>
        <v/>
      </c>
    </row>
    <row r="209" customFormat="false" ht="13" hidden="false" customHeight="false" outlineLevel="0" collapsed="false">
      <c r="D209" s="5" t="str">
        <f aca="false">IF(ISBLANK(A209) = 0, #REF!, "")</f>
        <v/>
      </c>
    </row>
    <row r="210" customFormat="false" ht="13" hidden="false" customHeight="false" outlineLevel="0" collapsed="false">
      <c r="D210" s="5" t="str">
        <f aca="false">IF(ISBLANK(A210) = 0, #REF!, "")</f>
        <v/>
      </c>
    </row>
    <row r="211" customFormat="false" ht="13" hidden="false" customHeight="false" outlineLevel="0" collapsed="false">
      <c r="D211" s="5" t="str">
        <f aca="false">IF(ISBLANK(A211) = 0, #REF!, "")</f>
        <v/>
      </c>
    </row>
    <row r="212" customFormat="false" ht="13" hidden="false" customHeight="false" outlineLevel="0" collapsed="false">
      <c r="D212" s="5" t="str">
        <f aca="false">IF(ISBLANK(A212) = 0, #REF!, "")</f>
        <v/>
      </c>
    </row>
    <row r="213" customFormat="false" ht="13" hidden="false" customHeight="false" outlineLevel="0" collapsed="false">
      <c r="D213" s="5" t="str">
        <f aca="false">IF(ISBLANK(A213) = 0, #REF!, "")</f>
        <v/>
      </c>
    </row>
    <row r="214" customFormat="false" ht="13" hidden="false" customHeight="false" outlineLevel="0" collapsed="false">
      <c r="D214" s="5" t="str">
        <f aca="false">IF(ISBLANK(A214) = 0, #REF!, "")</f>
        <v/>
      </c>
    </row>
    <row r="215" customFormat="false" ht="13" hidden="false" customHeight="false" outlineLevel="0" collapsed="false">
      <c r="D215" s="5" t="str">
        <f aca="false">IF(ISBLANK(A215) = 0, #REF!, "")</f>
        <v/>
      </c>
    </row>
    <row r="216" customFormat="false" ht="13" hidden="false" customHeight="false" outlineLevel="0" collapsed="false">
      <c r="D216" s="5" t="str">
        <f aca="false">IF(ISBLANK(A216) = 0, #REF!, "")</f>
        <v/>
      </c>
    </row>
    <row r="217" customFormat="false" ht="13" hidden="false" customHeight="false" outlineLevel="0" collapsed="false">
      <c r="D217" s="5" t="str">
        <f aca="false">IF(ISBLANK(A217) = 0, #REF!, "")</f>
        <v/>
      </c>
    </row>
    <row r="218" customFormat="false" ht="13" hidden="false" customHeight="false" outlineLevel="0" collapsed="false">
      <c r="D218" s="5" t="str">
        <f aca="false">IF(ISBLANK(A218) = 0, #REF!, "")</f>
        <v/>
      </c>
    </row>
    <row r="219" customFormat="false" ht="13" hidden="false" customHeight="false" outlineLevel="0" collapsed="false">
      <c r="D219" s="5" t="str">
        <f aca="false">IF(ISBLANK(A219) = 0, #REF!, "")</f>
        <v/>
      </c>
    </row>
    <row r="220" customFormat="false" ht="13" hidden="false" customHeight="false" outlineLevel="0" collapsed="false">
      <c r="D220" s="5" t="str">
        <f aca="false">IF(ISBLANK(A220) = 0, #REF!, "")</f>
        <v/>
      </c>
    </row>
    <row r="221" customFormat="false" ht="13" hidden="false" customHeight="false" outlineLevel="0" collapsed="false">
      <c r="D221" s="5" t="str">
        <f aca="false">IF(ISBLANK(A221) = 0, #REF!, "")</f>
        <v/>
      </c>
    </row>
    <row r="222" customFormat="false" ht="13" hidden="false" customHeight="false" outlineLevel="0" collapsed="false">
      <c r="D222" s="5" t="str">
        <f aca="false">IF(ISBLANK(A222) = 0, #REF!, "")</f>
        <v/>
      </c>
    </row>
    <row r="223" customFormat="false" ht="13" hidden="false" customHeight="false" outlineLevel="0" collapsed="false">
      <c r="D223" s="5" t="str">
        <f aca="false">IF(ISBLANK(A223) = 0, #REF!, "")</f>
        <v/>
      </c>
    </row>
    <row r="224" customFormat="false" ht="13" hidden="false" customHeight="false" outlineLevel="0" collapsed="false">
      <c r="D224" s="5" t="str">
        <f aca="false">IF(ISBLANK(A224) = 0, #REF!, "")</f>
        <v/>
      </c>
    </row>
    <row r="225" customFormat="false" ht="13" hidden="false" customHeight="false" outlineLevel="0" collapsed="false">
      <c r="D225" s="5" t="str">
        <f aca="false">IF(ISBLANK(A225) = 0, #REF!, "")</f>
        <v/>
      </c>
    </row>
    <row r="226" customFormat="false" ht="13" hidden="false" customHeight="false" outlineLevel="0" collapsed="false">
      <c r="D226" s="5" t="str">
        <f aca="false">IF(ISBLANK(A226) = 0, #REF!, "")</f>
        <v/>
      </c>
    </row>
    <row r="227" customFormat="false" ht="13" hidden="false" customHeight="false" outlineLevel="0" collapsed="false">
      <c r="D227" s="5" t="str">
        <f aca="false">IF(ISBLANK(A227) = 0, #REF!, "")</f>
        <v/>
      </c>
    </row>
    <row r="228" customFormat="false" ht="13" hidden="false" customHeight="false" outlineLevel="0" collapsed="false">
      <c r="D228" s="5" t="str">
        <f aca="false">IF(ISBLANK(A228) = 0, #REF!, "")</f>
        <v/>
      </c>
    </row>
    <row r="229" customFormat="false" ht="13" hidden="false" customHeight="false" outlineLevel="0" collapsed="false">
      <c r="D229" s="5" t="str">
        <f aca="false">IF(ISBLANK(A229) = 0, #REF!, "")</f>
        <v/>
      </c>
    </row>
    <row r="230" customFormat="false" ht="13" hidden="false" customHeight="false" outlineLevel="0" collapsed="false">
      <c r="D230" s="5" t="str">
        <f aca="false">IF(ISBLANK(A230) = 0, #REF!, "")</f>
        <v/>
      </c>
    </row>
    <row r="231" customFormat="false" ht="13" hidden="false" customHeight="false" outlineLevel="0" collapsed="false">
      <c r="D231" s="5" t="str">
        <f aca="false">IF(ISBLANK(A231) = 0, #REF!, "")</f>
        <v/>
      </c>
    </row>
    <row r="232" customFormat="false" ht="13" hidden="false" customHeight="false" outlineLevel="0" collapsed="false">
      <c r="D232" s="5" t="str">
        <f aca="false">IF(ISBLANK(A232) = 0, #REF!, "")</f>
        <v/>
      </c>
    </row>
    <row r="233" customFormat="false" ht="13" hidden="false" customHeight="false" outlineLevel="0" collapsed="false">
      <c r="D233" s="5" t="str">
        <f aca="false">IF(ISBLANK(A233) = 0, #REF!, "")</f>
        <v/>
      </c>
    </row>
    <row r="234" customFormat="false" ht="13" hidden="false" customHeight="false" outlineLevel="0" collapsed="false">
      <c r="D234" s="5" t="str">
        <f aca="false">IF(ISBLANK(A234) = 0, #REF!, "")</f>
        <v/>
      </c>
    </row>
    <row r="235" customFormat="false" ht="13" hidden="false" customHeight="false" outlineLevel="0" collapsed="false">
      <c r="D235" s="5" t="str">
        <f aca="false">IF(ISBLANK(A235) = 0, #REF!, "")</f>
        <v/>
      </c>
    </row>
    <row r="236" customFormat="false" ht="13" hidden="false" customHeight="false" outlineLevel="0" collapsed="false">
      <c r="D236" s="5" t="str">
        <f aca="false">IF(ISBLANK(A236) = 0, #REF!, "")</f>
        <v/>
      </c>
    </row>
    <row r="237" customFormat="false" ht="13" hidden="false" customHeight="false" outlineLevel="0" collapsed="false">
      <c r="D237" s="5" t="str">
        <f aca="false">IF(ISBLANK(A237) = 0, #REF!, "")</f>
        <v/>
      </c>
    </row>
    <row r="238" customFormat="false" ht="13" hidden="false" customHeight="false" outlineLevel="0" collapsed="false">
      <c r="D238" s="5" t="str">
        <f aca="false">IF(ISBLANK(A238) = 0, #REF!, "")</f>
        <v/>
      </c>
    </row>
    <row r="239" customFormat="false" ht="13" hidden="false" customHeight="false" outlineLevel="0" collapsed="false">
      <c r="D239" s="5" t="str">
        <f aca="false">IF(ISBLANK(A239) = 0, #REF!, "")</f>
        <v/>
      </c>
    </row>
    <row r="240" customFormat="false" ht="13" hidden="false" customHeight="false" outlineLevel="0" collapsed="false">
      <c r="D240" s="5" t="str">
        <f aca="false">IF(ISBLANK(A240) = 0, #REF!, "")</f>
        <v/>
      </c>
    </row>
    <row r="241" customFormat="false" ht="13" hidden="false" customHeight="false" outlineLevel="0" collapsed="false">
      <c r="D241" s="5" t="str">
        <f aca="false">IF(ISBLANK(A241) = 0, #REF!, "")</f>
        <v/>
      </c>
    </row>
    <row r="242" customFormat="false" ht="13" hidden="false" customHeight="false" outlineLevel="0" collapsed="false">
      <c r="D242" s="5" t="str">
        <f aca="false">IF(ISBLANK(A242) = 0, #REF!, "")</f>
        <v/>
      </c>
    </row>
    <row r="243" customFormat="false" ht="13" hidden="false" customHeight="false" outlineLevel="0" collapsed="false">
      <c r="D243" s="5" t="str">
        <f aca="false">IF(ISBLANK(A243) = 0, #REF!, "")</f>
        <v/>
      </c>
    </row>
    <row r="244" customFormat="false" ht="13" hidden="false" customHeight="false" outlineLevel="0" collapsed="false">
      <c r="D244" s="5" t="str">
        <f aca="false">IF(ISBLANK(A244) = 0, #REF!, "")</f>
        <v/>
      </c>
    </row>
    <row r="245" customFormat="false" ht="13" hidden="false" customHeight="false" outlineLevel="0" collapsed="false">
      <c r="D245" s="5" t="str">
        <f aca="false">IF(ISBLANK(A245) = 0, #REF!, "")</f>
        <v/>
      </c>
    </row>
    <row r="246" customFormat="false" ht="13" hidden="false" customHeight="false" outlineLevel="0" collapsed="false">
      <c r="D246" s="5" t="str">
        <f aca="false">IF(ISBLANK(A246) = 0, #REF!, "")</f>
        <v/>
      </c>
    </row>
    <row r="247" customFormat="false" ht="13" hidden="false" customHeight="false" outlineLevel="0" collapsed="false">
      <c r="D247" s="5" t="str">
        <f aca="false">IF(ISBLANK(A247) = 0, #REF!, "")</f>
        <v/>
      </c>
    </row>
    <row r="248" customFormat="false" ht="13" hidden="false" customHeight="false" outlineLevel="0" collapsed="false">
      <c r="D248" s="5" t="str">
        <f aca="false">IF(ISBLANK(A248) = 0, #REF!, "")</f>
        <v/>
      </c>
    </row>
    <row r="249" customFormat="false" ht="13" hidden="false" customHeight="false" outlineLevel="0" collapsed="false">
      <c r="D249" s="5" t="str">
        <f aca="false">IF(ISBLANK(A249) = 0, #REF!, "")</f>
        <v/>
      </c>
    </row>
    <row r="250" customFormat="false" ht="13" hidden="false" customHeight="false" outlineLevel="0" collapsed="false">
      <c r="D250" s="5" t="str">
        <f aca="false">IF(ISBLANK(A250) = 0, #REF!, "")</f>
        <v/>
      </c>
    </row>
    <row r="251" customFormat="false" ht="13" hidden="false" customHeight="false" outlineLevel="0" collapsed="false">
      <c r="D251" s="5" t="str">
        <f aca="false">IF(ISBLANK(A251) = 0, #REF!, "")</f>
        <v/>
      </c>
    </row>
    <row r="252" customFormat="false" ht="13" hidden="false" customHeight="false" outlineLevel="0" collapsed="false">
      <c r="D252" s="5" t="str">
        <f aca="false">IF(ISBLANK(A252) = 0, #REF!, "")</f>
        <v/>
      </c>
    </row>
    <row r="253" customFormat="false" ht="13" hidden="false" customHeight="false" outlineLevel="0" collapsed="false">
      <c r="D253" s="5" t="str">
        <f aca="false">IF(ISBLANK(A253) = 0, #REF!, "")</f>
        <v/>
      </c>
    </row>
    <row r="254" customFormat="false" ht="13" hidden="false" customHeight="false" outlineLevel="0" collapsed="false">
      <c r="D254" s="5" t="str">
        <f aca="false">IF(ISBLANK(A254) = 0, #REF!, "")</f>
        <v/>
      </c>
    </row>
    <row r="255" customFormat="false" ht="13" hidden="false" customHeight="false" outlineLevel="0" collapsed="false">
      <c r="D255" s="5" t="str">
        <f aca="false">IF(ISBLANK(A255) = 0, #REF!, "")</f>
        <v/>
      </c>
    </row>
    <row r="256" customFormat="false" ht="13" hidden="false" customHeight="false" outlineLevel="0" collapsed="false">
      <c r="D256" s="5" t="str">
        <f aca="false">IF(ISBLANK(A256) = 0, #REF!, "")</f>
        <v/>
      </c>
    </row>
    <row r="257" customFormat="false" ht="13" hidden="false" customHeight="false" outlineLevel="0" collapsed="false">
      <c r="D257" s="5" t="str">
        <f aca="false">IF(ISBLANK(A257) = 0, #REF!, "")</f>
        <v/>
      </c>
    </row>
    <row r="258" customFormat="false" ht="13" hidden="false" customHeight="false" outlineLevel="0" collapsed="false">
      <c r="D258" s="5" t="str">
        <f aca="false">IF(ISBLANK(A258) = 0, #REF!, "")</f>
        <v/>
      </c>
    </row>
    <row r="259" customFormat="false" ht="13" hidden="false" customHeight="false" outlineLevel="0" collapsed="false">
      <c r="D259" s="5" t="str">
        <f aca="false">IF(ISBLANK(A259) = 0, #REF!, "")</f>
        <v/>
      </c>
    </row>
    <row r="260" customFormat="false" ht="13" hidden="false" customHeight="false" outlineLevel="0" collapsed="false">
      <c r="D260" s="5" t="str">
        <f aca="false">IF(ISBLANK(A260) = 0, #REF!, "")</f>
        <v/>
      </c>
    </row>
    <row r="261" customFormat="false" ht="13" hidden="false" customHeight="false" outlineLevel="0" collapsed="false">
      <c r="D261" s="5" t="str">
        <f aca="false">IF(ISBLANK(A261) = 0, #REF!, "")</f>
        <v/>
      </c>
    </row>
    <row r="262" customFormat="false" ht="13" hidden="false" customHeight="false" outlineLevel="0" collapsed="false">
      <c r="D262" s="5" t="str">
        <f aca="false">IF(ISBLANK(A262) = 0, #REF!, "")</f>
        <v/>
      </c>
    </row>
    <row r="263" customFormat="false" ht="13" hidden="false" customHeight="false" outlineLevel="0" collapsed="false">
      <c r="D263" s="5" t="str">
        <f aca="false">IF(ISBLANK(A263) = 0, #REF!, "")</f>
        <v/>
      </c>
    </row>
    <row r="264" customFormat="false" ht="13" hidden="false" customHeight="false" outlineLevel="0" collapsed="false">
      <c r="D264" s="5" t="str">
        <f aca="false">IF(ISBLANK(A264) = 0, #REF!, "")</f>
        <v/>
      </c>
    </row>
    <row r="265" customFormat="false" ht="13" hidden="false" customHeight="false" outlineLevel="0" collapsed="false">
      <c r="D265" s="5" t="str">
        <f aca="false">IF(ISBLANK(A265) = 0, #REF!, "")</f>
        <v/>
      </c>
    </row>
    <row r="266" customFormat="false" ht="13" hidden="false" customHeight="false" outlineLevel="0" collapsed="false">
      <c r="D266" s="5" t="str">
        <f aca="false">IF(ISBLANK(A266) = 0, #REF!, "")</f>
        <v/>
      </c>
    </row>
    <row r="267" customFormat="false" ht="13" hidden="false" customHeight="false" outlineLevel="0" collapsed="false">
      <c r="D267" s="5" t="str">
        <f aca="false">IF(ISBLANK(A267) = 0, #REF!, "")</f>
        <v/>
      </c>
    </row>
    <row r="268" customFormat="false" ht="13" hidden="false" customHeight="false" outlineLevel="0" collapsed="false">
      <c r="D268" s="5" t="str">
        <f aca="false">IF(ISBLANK(A268) = 0, #REF!, "")</f>
        <v/>
      </c>
    </row>
    <row r="269" customFormat="false" ht="13" hidden="false" customHeight="false" outlineLevel="0" collapsed="false">
      <c r="D269" s="5" t="str">
        <f aca="false">IF(ISBLANK(A269) = 0, #REF!, "")</f>
        <v/>
      </c>
    </row>
    <row r="270" customFormat="false" ht="13" hidden="false" customHeight="false" outlineLevel="0" collapsed="false">
      <c r="D270" s="5" t="str">
        <f aca="false">IF(ISBLANK(A270) = 0, #REF!, "")</f>
        <v/>
      </c>
    </row>
    <row r="271" customFormat="false" ht="13" hidden="false" customHeight="false" outlineLevel="0" collapsed="false">
      <c r="D271" s="5" t="str">
        <f aca="false">IF(ISBLANK(A271) = 0, #REF!, "")</f>
        <v/>
      </c>
    </row>
    <row r="272" customFormat="false" ht="13" hidden="false" customHeight="false" outlineLevel="0" collapsed="false">
      <c r="D272" s="5" t="str">
        <f aca="false">IF(ISBLANK(A272) = 0, #REF!, "")</f>
        <v/>
      </c>
    </row>
    <row r="273" customFormat="false" ht="13" hidden="false" customHeight="false" outlineLevel="0" collapsed="false">
      <c r="D273" s="5" t="str">
        <f aca="false">IF(ISBLANK(A273) = 0, #REF!, "")</f>
        <v/>
      </c>
    </row>
    <row r="274" customFormat="false" ht="13" hidden="false" customHeight="false" outlineLevel="0" collapsed="false">
      <c r="D274" s="5" t="str">
        <f aca="false">IF(ISBLANK(A274) = 0, #REF!, "")</f>
        <v/>
      </c>
    </row>
    <row r="275" customFormat="false" ht="13" hidden="false" customHeight="false" outlineLevel="0" collapsed="false">
      <c r="D275" s="5" t="str">
        <f aca="false">IF(ISBLANK(A275) = 0, #REF!, "")</f>
        <v/>
      </c>
    </row>
    <row r="276" customFormat="false" ht="13" hidden="false" customHeight="false" outlineLevel="0" collapsed="false">
      <c r="D276" s="5" t="str">
        <f aca="false">IF(ISBLANK(A276) = 0, #REF!, "")</f>
        <v/>
      </c>
    </row>
    <row r="277" customFormat="false" ht="13" hidden="false" customHeight="false" outlineLevel="0" collapsed="false">
      <c r="D277" s="5" t="str">
        <f aca="false">IF(ISBLANK(A277) = 0, #REF!, "")</f>
        <v/>
      </c>
    </row>
    <row r="278" customFormat="false" ht="13" hidden="false" customHeight="false" outlineLevel="0" collapsed="false">
      <c r="D278" s="5" t="str">
        <f aca="false">IF(ISBLANK(A278) = 0, #REF!, "")</f>
        <v/>
      </c>
    </row>
    <row r="279" customFormat="false" ht="13" hidden="false" customHeight="false" outlineLevel="0" collapsed="false">
      <c r="D279" s="5" t="str">
        <f aca="false">IF(ISBLANK(A279) = 0, #REF!, "")</f>
        <v/>
      </c>
    </row>
    <row r="280" customFormat="false" ht="13" hidden="false" customHeight="false" outlineLevel="0" collapsed="false">
      <c r="D280" s="5" t="str">
        <f aca="false">IF(ISBLANK(A280) = 0, #REF!, "")</f>
        <v/>
      </c>
    </row>
    <row r="281" customFormat="false" ht="13" hidden="false" customHeight="false" outlineLevel="0" collapsed="false">
      <c r="D281" s="5" t="str">
        <f aca="false">IF(ISBLANK(A281) = 0, #REF!, "")</f>
        <v/>
      </c>
    </row>
    <row r="282" customFormat="false" ht="13" hidden="false" customHeight="false" outlineLevel="0" collapsed="false">
      <c r="D282" s="5" t="str">
        <f aca="false">IF(ISBLANK(A282) = 0, #REF!, "")</f>
        <v/>
      </c>
    </row>
    <row r="283" customFormat="false" ht="13" hidden="false" customHeight="false" outlineLevel="0" collapsed="false">
      <c r="D283" s="5" t="str">
        <f aca="false">IF(ISBLANK(A283) = 0, #REF!, "")</f>
        <v/>
      </c>
    </row>
    <row r="284" customFormat="false" ht="13" hidden="false" customHeight="false" outlineLevel="0" collapsed="false">
      <c r="D284" s="5" t="str">
        <f aca="false">IF(ISBLANK(A284) = 0, #REF!, "")</f>
        <v/>
      </c>
    </row>
    <row r="285" customFormat="false" ht="13" hidden="false" customHeight="false" outlineLevel="0" collapsed="false">
      <c r="D285" s="5" t="str">
        <f aca="false">IF(ISBLANK(A285) = 0, #REF!, "")</f>
        <v/>
      </c>
    </row>
    <row r="286" customFormat="false" ht="13" hidden="false" customHeight="false" outlineLevel="0" collapsed="false">
      <c r="D286" s="5" t="str">
        <f aca="false">IF(ISBLANK(A286) = 0, #REF!, "")</f>
        <v/>
      </c>
    </row>
    <row r="287" customFormat="false" ht="13" hidden="false" customHeight="false" outlineLevel="0" collapsed="false">
      <c r="D287" s="5" t="str">
        <f aca="false">IF(ISBLANK(A287) = 0, #REF!, "")</f>
        <v/>
      </c>
    </row>
    <row r="288" customFormat="false" ht="13" hidden="false" customHeight="false" outlineLevel="0" collapsed="false">
      <c r="D288" s="5" t="str">
        <f aca="false">IF(ISBLANK(A288) = 0, #REF!, "")</f>
        <v/>
      </c>
    </row>
    <row r="289" customFormat="false" ht="13" hidden="false" customHeight="false" outlineLevel="0" collapsed="false">
      <c r="D289" s="5" t="str">
        <f aca="false">IF(ISBLANK(A289) = 0, #REF!, "")</f>
        <v/>
      </c>
    </row>
    <row r="290" customFormat="false" ht="13" hidden="false" customHeight="false" outlineLevel="0" collapsed="false">
      <c r="D290" s="5" t="str">
        <f aca="false">IF(ISBLANK(A290) = 0, #REF!, "")</f>
        <v/>
      </c>
    </row>
    <row r="291" customFormat="false" ht="13" hidden="false" customHeight="false" outlineLevel="0" collapsed="false">
      <c r="D291" s="5" t="str">
        <f aca="false">IF(ISBLANK(A291) = 0, #REF!, "")</f>
        <v/>
      </c>
    </row>
    <row r="292" customFormat="false" ht="13" hidden="false" customHeight="false" outlineLevel="0" collapsed="false">
      <c r="D292" s="5" t="str">
        <f aca="false">IF(ISBLANK(A292) = 0, #REF!, "")</f>
        <v/>
      </c>
    </row>
    <row r="293" customFormat="false" ht="13" hidden="false" customHeight="false" outlineLevel="0" collapsed="false">
      <c r="D293" s="5" t="str">
        <f aca="false">IF(ISBLANK(A293) = 0, #REF!, "")</f>
        <v/>
      </c>
    </row>
    <row r="294" customFormat="false" ht="13" hidden="false" customHeight="false" outlineLevel="0" collapsed="false">
      <c r="D294" s="5" t="str">
        <f aca="false">IF(ISBLANK(A294) = 0, #REF!, "")</f>
        <v/>
      </c>
    </row>
    <row r="295" customFormat="false" ht="13" hidden="false" customHeight="false" outlineLevel="0" collapsed="false">
      <c r="D295" s="5" t="str">
        <f aca="false">IF(ISBLANK(A295) = 0, #REF!, "")</f>
        <v/>
      </c>
    </row>
    <row r="296" customFormat="false" ht="13" hidden="false" customHeight="false" outlineLevel="0" collapsed="false">
      <c r="D296" s="5" t="str">
        <f aca="false">IF(ISBLANK(A296) = 0, #REF!, "")</f>
        <v/>
      </c>
    </row>
    <row r="297" customFormat="false" ht="13" hidden="false" customHeight="false" outlineLevel="0" collapsed="false">
      <c r="D297" s="5" t="str">
        <f aca="false">IF(ISBLANK(A297) = 0, #REF!, "")</f>
        <v/>
      </c>
    </row>
    <row r="298" customFormat="false" ht="13" hidden="false" customHeight="false" outlineLevel="0" collapsed="false">
      <c r="D298" s="5" t="str">
        <f aca="false">IF(ISBLANK(A298) = 0, #REF!, "")</f>
        <v/>
      </c>
    </row>
    <row r="299" customFormat="false" ht="13" hidden="false" customHeight="false" outlineLevel="0" collapsed="false">
      <c r="D299" s="5" t="str">
        <f aca="false">IF(ISBLANK(A299) = 0, #REF!, "")</f>
        <v/>
      </c>
    </row>
    <row r="300" customFormat="false" ht="13" hidden="false" customHeight="false" outlineLevel="0" collapsed="false">
      <c r="D300" s="5" t="str">
        <f aca="false">IF(ISBLANK(A300) = 0, #REF!, "")</f>
        <v/>
      </c>
    </row>
    <row r="301" customFormat="false" ht="13" hidden="false" customHeight="false" outlineLevel="0" collapsed="false">
      <c r="D301" s="5" t="str">
        <f aca="false">IF(ISBLANK(A301) = 0, #REF!, "")</f>
        <v/>
      </c>
    </row>
    <row r="302" customFormat="false" ht="13" hidden="false" customHeight="false" outlineLevel="0" collapsed="false">
      <c r="D302" s="5" t="str">
        <f aca="false">IF(ISBLANK(A302) = 0, #REF!, "")</f>
        <v/>
      </c>
    </row>
    <row r="303" customFormat="false" ht="13" hidden="false" customHeight="false" outlineLevel="0" collapsed="false">
      <c r="D303" s="5" t="str">
        <f aca="false">IF(ISBLANK(A303) = 0, #REF!, "")</f>
        <v/>
      </c>
    </row>
    <row r="304" customFormat="false" ht="13" hidden="false" customHeight="false" outlineLevel="0" collapsed="false">
      <c r="D304" s="5" t="str">
        <f aca="false">IF(ISBLANK(A304) = 0, #REF!, "")</f>
        <v/>
      </c>
    </row>
    <row r="305" customFormat="false" ht="13" hidden="false" customHeight="false" outlineLevel="0" collapsed="false">
      <c r="D305" s="5" t="str">
        <f aca="false">IF(ISBLANK(A305) = 0, #REF!, "")</f>
        <v/>
      </c>
    </row>
    <row r="306" customFormat="false" ht="13" hidden="false" customHeight="false" outlineLevel="0" collapsed="false">
      <c r="D306" s="5" t="str">
        <f aca="false">IF(ISBLANK(A306) = 0, #REF!, "")</f>
        <v/>
      </c>
    </row>
    <row r="307" customFormat="false" ht="13" hidden="false" customHeight="false" outlineLevel="0" collapsed="false">
      <c r="D307" s="5" t="str">
        <f aca="false">IF(ISBLANK(A307) = 0, #REF!, "")</f>
        <v/>
      </c>
    </row>
    <row r="308" customFormat="false" ht="13" hidden="false" customHeight="false" outlineLevel="0" collapsed="false">
      <c r="D308" s="5" t="str">
        <f aca="false">IF(ISBLANK(A308) = 0, #REF!, "")</f>
        <v/>
      </c>
    </row>
    <row r="309" customFormat="false" ht="13" hidden="false" customHeight="false" outlineLevel="0" collapsed="false">
      <c r="D309" s="5" t="str">
        <f aca="false">IF(ISBLANK(A309) = 0, #REF!, "")</f>
        <v/>
      </c>
    </row>
    <row r="310" customFormat="false" ht="13" hidden="false" customHeight="false" outlineLevel="0" collapsed="false">
      <c r="D310" s="5" t="str">
        <f aca="false">IF(ISBLANK(A310) = 0, #REF!, "")</f>
        <v/>
      </c>
    </row>
    <row r="311" customFormat="false" ht="13" hidden="false" customHeight="false" outlineLevel="0" collapsed="false">
      <c r="D311" s="5" t="str">
        <f aca="false">IF(ISBLANK(A311) = 0, #REF!, "")</f>
        <v/>
      </c>
    </row>
    <row r="312" customFormat="false" ht="13" hidden="false" customHeight="false" outlineLevel="0" collapsed="false">
      <c r="D312" s="5" t="str">
        <f aca="false">IF(ISBLANK(A312) = 0, #REF!, "")</f>
        <v/>
      </c>
    </row>
    <row r="313" customFormat="false" ht="13" hidden="false" customHeight="false" outlineLevel="0" collapsed="false">
      <c r="D313" s="5" t="str">
        <f aca="false">IF(ISBLANK(A313) = 0, #REF!, "")</f>
        <v/>
      </c>
    </row>
    <row r="314" customFormat="false" ht="13" hidden="false" customHeight="false" outlineLevel="0" collapsed="false">
      <c r="D314" s="5" t="str">
        <f aca="false">IF(ISBLANK(A314) = 0, #REF!, "")</f>
        <v/>
      </c>
    </row>
    <row r="315" customFormat="false" ht="13" hidden="false" customHeight="false" outlineLevel="0" collapsed="false">
      <c r="D315" s="5" t="str">
        <f aca="false">IF(ISBLANK(A315) = 0, #REF!, "")</f>
        <v/>
      </c>
    </row>
    <row r="316" customFormat="false" ht="13" hidden="false" customHeight="false" outlineLevel="0" collapsed="false">
      <c r="D316" s="5" t="str">
        <f aca="false">IF(ISBLANK(A316) = 0, #REF!, "")</f>
        <v/>
      </c>
    </row>
    <row r="317" customFormat="false" ht="13" hidden="false" customHeight="false" outlineLevel="0" collapsed="false">
      <c r="D317" s="5" t="str">
        <f aca="false">IF(ISBLANK(A317) = 0, #REF!, "")</f>
        <v/>
      </c>
    </row>
    <row r="318" customFormat="false" ht="13" hidden="false" customHeight="false" outlineLevel="0" collapsed="false">
      <c r="D318" s="5" t="str">
        <f aca="false">IF(ISBLANK(A318) = 0, #REF!, "")</f>
        <v/>
      </c>
    </row>
    <row r="319" customFormat="false" ht="13" hidden="false" customHeight="false" outlineLevel="0" collapsed="false">
      <c r="D319" s="5" t="str">
        <f aca="false">IF(ISBLANK(A319) = 0, #REF!, "")</f>
        <v/>
      </c>
    </row>
    <row r="320" customFormat="false" ht="13" hidden="false" customHeight="false" outlineLevel="0" collapsed="false">
      <c r="D320" s="5" t="str">
        <f aca="false">IF(ISBLANK(A320) = 0, #REF!, "")</f>
        <v/>
      </c>
    </row>
    <row r="321" customFormat="false" ht="13" hidden="false" customHeight="false" outlineLevel="0" collapsed="false">
      <c r="D321" s="5" t="str">
        <f aca="false">IF(ISBLANK(A321) = 0, #REF!, "")</f>
        <v/>
      </c>
    </row>
    <row r="322" customFormat="false" ht="13" hidden="false" customHeight="false" outlineLevel="0" collapsed="false">
      <c r="D322" s="5" t="str">
        <f aca="false">IF(ISBLANK(A322) = 0, #REF!, "")</f>
        <v/>
      </c>
    </row>
    <row r="323" customFormat="false" ht="13" hidden="false" customHeight="false" outlineLevel="0" collapsed="false">
      <c r="D323" s="5" t="str">
        <f aca="false">IF(ISBLANK(A323) = 0, #REF!, "")</f>
        <v/>
      </c>
    </row>
    <row r="324" customFormat="false" ht="13" hidden="false" customHeight="false" outlineLevel="0" collapsed="false">
      <c r="D324" s="5" t="str">
        <f aca="false">IF(ISBLANK(A324) = 0, #REF!, "")</f>
        <v/>
      </c>
    </row>
    <row r="325" customFormat="false" ht="13" hidden="false" customHeight="false" outlineLevel="0" collapsed="false">
      <c r="D325" s="5" t="str">
        <f aca="false">IF(ISBLANK(A325) = 0, #REF!, "")</f>
        <v/>
      </c>
    </row>
    <row r="326" customFormat="false" ht="13" hidden="false" customHeight="false" outlineLevel="0" collapsed="false">
      <c r="D326" s="5" t="str">
        <f aca="false">IF(ISBLANK(A326) = 0, #REF!, "")</f>
        <v/>
      </c>
    </row>
    <row r="327" customFormat="false" ht="13" hidden="false" customHeight="false" outlineLevel="0" collapsed="false">
      <c r="D327" s="5" t="str">
        <f aca="false">IF(ISBLANK(A327) = 0, #REF!, "")</f>
        <v/>
      </c>
    </row>
    <row r="328" customFormat="false" ht="13" hidden="false" customHeight="false" outlineLevel="0" collapsed="false">
      <c r="D328" s="5" t="str">
        <f aca="false">IF(ISBLANK(A328) = 0, #REF!, "")</f>
        <v/>
      </c>
    </row>
    <row r="329" customFormat="false" ht="13" hidden="false" customHeight="false" outlineLevel="0" collapsed="false">
      <c r="D329" s="5" t="str">
        <f aca="false">IF(ISBLANK(A329) = 0, #REF!, "")</f>
        <v/>
      </c>
    </row>
    <row r="330" customFormat="false" ht="13" hidden="false" customHeight="false" outlineLevel="0" collapsed="false">
      <c r="D330" s="5" t="str">
        <f aca="false">IF(ISBLANK(A330) = 0, #REF!, "")</f>
        <v/>
      </c>
    </row>
    <row r="331" customFormat="false" ht="13" hidden="false" customHeight="false" outlineLevel="0" collapsed="false">
      <c r="D331" s="5" t="str">
        <f aca="false">IF(ISBLANK(A331) = 0, #REF!, "")</f>
        <v/>
      </c>
    </row>
    <row r="332" customFormat="false" ht="13" hidden="false" customHeight="false" outlineLevel="0" collapsed="false">
      <c r="D332" s="5" t="str">
        <f aca="false">IF(ISBLANK(A332) = 0, #REF!, "")</f>
        <v/>
      </c>
    </row>
    <row r="333" customFormat="false" ht="13" hidden="false" customHeight="false" outlineLevel="0" collapsed="false">
      <c r="D333" s="5" t="str">
        <f aca="false">IF(ISBLANK(A333) = 0, #REF!, "")</f>
        <v/>
      </c>
    </row>
    <row r="334" customFormat="false" ht="13" hidden="false" customHeight="false" outlineLevel="0" collapsed="false">
      <c r="D334" s="5" t="str">
        <f aca="false">IF(ISBLANK(A334) = 0, #REF!, "")</f>
        <v/>
      </c>
    </row>
    <row r="335" customFormat="false" ht="13" hidden="false" customHeight="false" outlineLevel="0" collapsed="false">
      <c r="D335" s="5" t="str">
        <f aca="false">IF(ISBLANK(A335) = 0, #REF!, "")</f>
        <v/>
      </c>
    </row>
    <row r="336" customFormat="false" ht="13" hidden="false" customHeight="false" outlineLevel="0" collapsed="false">
      <c r="D336" s="5" t="str">
        <f aca="false">IF(ISBLANK(A336) = 0, #REF!, "")</f>
        <v/>
      </c>
    </row>
    <row r="337" customFormat="false" ht="13" hidden="false" customHeight="false" outlineLevel="0" collapsed="false">
      <c r="D337" s="5" t="str">
        <f aca="false">IF(ISBLANK(A337) = 0, #REF!, "")</f>
        <v/>
      </c>
    </row>
    <row r="338" customFormat="false" ht="13" hidden="false" customHeight="false" outlineLevel="0" collapsed="false">
      <c r="D338" s="5" t="str">
        <f aca="false">IF(ISBLANK(A338) = 0, #REF!, "")</f>
        <v/>
      </c>
    </row>
    <row r="339" customFormat="false" ht="13" hidden="false" customHeight="false" outlineLevel="0" collapsed="false">
      <c r="D339" s="5" t="str">
        <f aca="false">IF(ISBLANK(A339) = 0, #REF!, "")</f>
        <v/>
      </c>
    </row>
    <row r="340" customFormat="false" ht="13" hidden="false" customHeight="false" outlineLevel="0" collapsed="false">
      <c r="D340" s="5" t="str">
        <f aca="false">IF(ISBLANK(A340) = 0, #REF!, "")</f>
        <v/>
      </c>
    </row>
    <row r="341" customFormat="false" ht="13" hidden="false" customHeight="false" outlineLevel="0" collapsed="false">
      <c r="D341" s="5" t="str">
        <f aca="false">IF(ISBLANK(A341) = 0, #REF!, "")</f>
        <v/>
      </c>
    </row>
    <row r="342" customFormat="false" ht="13" hidden="false" customHeight="false" outlineLevel="0" collapsed="false">
      <c r="D342" s="5" t="str">
        <f aca="false">IF(ISBLANK(A342) = 0, #REF!, "")</f>
        <v/>
      </c>
    </row>
    <row r="343" customFormat="false" ht="13" hidden="false" customHeight="false" outlineLevel="0" collapsed="false">
      <c r="D343" s="5" t="str">
        <f aca="false">IF(ISBLANK(A343) = 0, #REF!, "")</f>
        <v/>
      </c>
    </row>
    <row r="344" customFormat="false" ht="13" hidden="false" customHeight="false" outlineLevel="0" collapsed="false">
      <c r="D344" s="5" t="str">
        <f aca="false">IF(ISBLANK(A344) = 0, #REF!, "")</f>
        <v/>
      </c>
    </row>
    <row r="345" customFormat="false" ht="13" hidden="false" customHeight="false" outlineLevel="0" collapsed="false">
      <c r="D345" s="5" t="str">
        <f aca="false">IF(ISBLANK(A345) = 0, #REF!, "")</f>
        <v/>
      </c>
    </row>
    <row r="346" customFormat="false" ht="13" hidden="false" customHeight="false" outlineLevel="0" collapsed="false">
      <c r="D346" s="5" t="str">
        <f aca="false">IF(ISBLANK(A346) = 0, #REF!, "")</f>
        <v/>
      </c>
    </row>
    <row r="347" customFormat="false" ht="13" hidden="false" customHeight="false" outlineLevel="0" collapsed="false">
      <c r="D347" s="5" t="str">
        <f aca="false">IF(ISBLANK(A347) = 0, #REF!, "")</f>
        <v/>
      </c>
    </row>
    <row r="348" customFormat="false" ht="13" hidden="false" customHeight="false" outlineLevel="0" collapsed="false">
      <c r="D348" s="5" t="str">
        <f aca="false">IF(ISBLANK(A348) = 0, #REF!, "")</f>
        <v/>
      </c>
    </row>
    <row r="349" customFormat="false" ht="13" hidden="false" customHeight="false" outlineLevel="0" collapsed="false">
      <c r="D349" s="5" t="str">
        <f aca="false">IF(ISBLANK(A349) = 0, #REF!, "")</f>
        <v/>
      </c>
    </row>
    <row r="350" customFormat="false" ht="13" hidden="false" customHeight="false" outlineLevel="0" collapsed="false">
      <c r="D350" s="5" t="str">
        <f aca="false">IF(ISBLANK(A350) = 0, #REF!, "")</f>
        <v/>
      </c>
    </row>
    <row r="351" customFormat="false" ht="13" hidden="false" customHeight="false" outlineLevel="0" collapsed="false">
      <c r="D351" s="5" t="str">
        <f aca="false">IF(ISBLANK(A351) = 0, #REF!, "")</f>
        <v/>
      </c>
    </row>
    <row r="352" customFormat="false" ht="13" hidden="false" customHeight="false" outlineLevel="0" collapsed="false">
      <c r="D352" s="5" t="str">
        <f aca="false">IF(ISBLANK(A352) = 0, #REF!, "")</f>
        <v/>
      </c>
    </row>
    <row r="353" customFormat="false" ht="13" hidden="false" customHeight="false" outlineLevel="0" collapsed="false">
      <c r="D353" s="5" t="str">
        <f aca="false">IF(ISBLANK(A353) = 0, #REF!, "")</f>
        <v/>
      </c>
    </row>
    <row r="354" customFormat="false" ht="13" hidden="false" customHeight="false" outlineLevel="0" collapsed="false">
      <c r="D354" s="5" t="str">
        <f aca="false">IF(ISBLANK(A354) = 0, #REF!, "")</f>
        <v/>
      </c>
    </row>
    <row r="355" customFormat="false" ht="13" hidden="false" customHeight="false" outlineLevel="0" collapsed="false">
      <c r="D355" s="5" t="str">
        <f aca="false">IF(ISBLANK(A355) = 0, #REF!, "")</f>
        <v/>
      </c>
    </row>
    <row r="356" customFormat="false" ht="13" hidden="false" customHeight="false" outlineLevel="0" collapsed="false">
      <c r="D356" s="5" t="str">
        <f aca="false">IF(ISBLANK(A356) = 0, #REF!, "")</f>
        <v/>
      </c>
    </row>
    <row r="357" customFormat="false" ht="13" hidden="false" customHeight="false" outlineLevel="0" collapsed="false">
      <c r="D357" s="5" t="str">
        <f aca="false">IF(ISBLANK(A357) = 0, #REF!, "")</f>
        <v/>
      </c>
    </row>
    <row r="358" customFormat="false" ht="13" hidden="false" customHeight="false" outlineLevel="0" collapsed="false">
      <c r="D358" s="5" t="str">
        <f aca="false">IF(ISBLANK(A358) = 0, #REF!, "")</f>
        <v/>
      </c>
    </row>
    <row r="359" customFormat="false" ht="13" hidden="false" customHeight="false" outlineLevel="0" collapsed="false">
      <c r="D359" s="5" t="str">
        <f aca="false">IF(ISBLANK(A359) = 0, #REF!, "")</f>
        <v/>
      </c>
    </row>
    <row r="360" customFormat="false" ht="13" hidden="false" customHeight="false" outlineLevel="0" collapsed="false">
      <c r="D360" s="5" t="str">
        <f aca="false">IF(ISBLANK(A360) = 0, #REF!, "")</f>
        <v/>
      </c>
    </row>
    <row r="361" customFormat="false" ht="13" hidden="false" customHeight="false" outlineLevel="0" collapsed="false">
      <c r="D361" s="5" t="str">
        <f aca="false">IF(ISBLANK(A361) = 0, #REF!, "")</f>
        <v/>
      </c>
    </row>
    <row r="362" customFormat="false" ht="13" hidden="false" customHeight="false" outlineLevel="0" collapsed="false">
      <c r="D362" s="5" t="str">
        <f aca="false">IF(ISBLANK(A362) = 0, #REF!, "")</f>
        <v/>
      </c>
    </row>
    <row r="363" customFormat="false" ht="13" hidden="false" customHeight="false" outlineLevel="0" collapsed="false">
      <c r="D363" s="5" t="str">
        <f aca="false">IF(ISBLANK(A363) = 0, #REF!, "")</f>
        <v/>
      </c>
    </row>
    <row r="364" customFormat="false" ht="13" hidden="false" customHeight="false" outlineLevel="0" collapsed="false">
      <c r="D364" s="5" t="str">
        <f aca="false">IF(ISBLANK(A364) = 0, #REF!, "")</f>
        <v/>
      </c>
    </row>
    <row r="365" customFormat="false" ht="13" hidden="false" customHeight="false" outlineLevel="0" collapsed="false">
      <c r="D365" s="5" t="str">
        <f aca="false">IF(ISBLANK(A365) = 0, #REF!, "")</f>
        <v/>
      </c>
    </row>
    <row r="366" customFormat="false" ht="13" hidden="false" customHeight="false" outlineLevel="0" collapsed="false">
      <c r="D366" s="5" t="str">
        <f aca="false">IF(ISBLANK(A366) = 0, #REF!, "")</f>
        <v/>
      </c>
    </row>
    <row r="367" customFormat="false" ht="13" hidden="false" customHeight="false" outlineLevel="0" collapsed="false">
      <c r="D367" s="5" t="str">
        <f aca="false">IF(ISBLANK(A367) = 0, #REF!, "")</f>
        <v/>
      </c>
    </row>
    <row r="368" customFormat="false" ht="13" hidden="false" customHeight="false" outlineLevel="0" collapsed="false">
      <c r="D368" s="5" t="str">
        <f aca="false">IF(ISBLANK(A368) = 0, #REF!, "")</f>
        <v/>
      </c>
    </row>
    <row r="369" customFormat="false" ht="13" hidden="false" customHeight="false" outlineLevel="0" collapsed="false">
      <c r="D369" s="5" t="str">
        <f aca="false">IF(ISBLANK(A369) = 0, #REF!, "")</f>
        <v/>
      </c>
    </row>
    <row r="370" customFormat="false" ht="13" hidden="false" customHeight="false" outlineLevel="0" collapsed="false">
      <c r="D370" s="5" t="str">
        <f aca="false">IF(ISBLANK(A370) = 0, #REF!, "")</f>
        <v/>
      </c>
    </row>
    <row r="371" customFormat="false" ht="13" hidden="false" customHeight="false" outlineLevel="0" collapsed="false">
      <c r="D371" s="5" t="str">
        <f aca="false">IF(ISBLANK(A371) = 0, #REF!, "")</f>
        <v/>
      </c>
    </row>
    <row r="372" customFormat="false" ht="13" hidden="false" customHeight="false" outlineLevel="0" collapsed="false">
      <c r="D372" s="5" t="str">
        <f aca="false">IF(ISBLANK(A372) = 0, #REF!, "")</f>
        <v/>
      </c>
    </row>
    <row r="373" customFormat="false" ht="13" hidden="false" customHeight="false" outlineLevel="0" collapsed="false">
      <c r="D373" s="5" t="str">
        <f aca="false">IF(ISBLANK(A373) = 0, #REF!, "")</f>
        <v/>
      </c>
    </row>
    <row r="374" customFormat="false" ht="13" hidden="false" customHeight="false" outlineLevel="0" collapsed="false">
      <c r="D374" s="5" t="str">
        <f aca="false">IF(ISBLANK(A374) = 0, #REF!, "")</f>
        <v/>
      </c>
    </row>
    <row r="375" customFormat="false" ht="13" hidden="false" customHeight="false" outlineLevel="0" collapsed="false">
      <c r="D375" s="5" t="str">
        <f aca="false">IF(ISBLANK(A375) = 0, #REF!, "")</f>
        <v/>
      </c>
    </row>
    <row r="376" customFormat="false" ht="13" hidden="false" customHeight="false" outlineLevel="0" collapsed="false">
      <c r="D376" s="5" t="str">
        <f aca="false">IF(ISBLANK(A376) = 0, #REF!, "")</f>
        <v/>
      </c>
    </row>
    <row r="377" customFormat="false" ht="13" hidden="false" customHeight="false" outlineLevel="0" collapsed="false">
      <c r="D377" s="5" t="str">
        <f aca="false">IF(ISBLANK(A377) = 0, #REF!, "")</f>
        <v/>
      </c>
    </row>
    <row r="378" customFormat="false" ht="13" hidden="false" customHeight="false" outlineLevel="0" collapsed="false">
      <c r="D378" s="5" t="str">
        <f aca="false">IF(ISBLANK(A378) = 0, #REF!, "")</f>
        <v/>
      </c>
    </row>
    <row r="379" customFormat="false" ht="13" hidden="false" customHeight="false" outlineLevel="0" collapsed="false">
      <c r="D379" s="5" t="str">
        <f aca="false">IF(ISBLANK(A379) = 0, #REF!, "")</f>
        <v/>
      </c>
    </row>
    <row r="380" customFormat="false" ht="13" hidden="false" customHeight="false" outlineLevel="0" collapsed="false">
      <c r="D380" s="5" t="str">
        <f aca="false">IF(ISBLANK(A380) = 0, #REF!, "")</f>
        <v/>
      </c>
    </row>
    <row r="381" customFormat="false" ht="13" hidden="false" customHeight="false" outlineLevel="0" collapsed="false">
      <c r="D381" s="5" t="str">
        <f aca="false">IF(ISBLANK(A381) = 0, #REF!, "")</f>
        <v/>
      </c>
    </row>
    <row r="382" customFormat="false" ht="13" hidden="false" customHeight="false" outlineLevel="0" collapsed="false">
      <c r="D382" s="5" t="str">
        <f aca="false">IF(ISBLANK(A382) = 0, #REF!, "")</f>
        <v/>
      </c>
    </row>
    <row r="383" customFormat="false" ht="13" hidden="false" customHeight="false" outlineLevel="0" collapsed="false">
      <c r="D383" s="5" t="str">
        <f aca="false">IF(ISBLANK(A383) = 0, #REF!, "")</f>
        <v/>
      </c>
    </row>
    <row r="384" customFormat="false" ht="13" hidden="false" customHeight="false" outlineLevel="0" collapsed="false">
      <c r="D384" s="5" t="str">
        <f aca="false">IF(ISBLANK(A384) = 0, #REF!, "")</f>
        <v/>
      </c>
    </row>
    <row r="385" customFormat="false" ht="13" hidden="false" customHeight="false" outlineLevel="0" collapsed="false">
      <c r="D385" s="5" t="str">
        <f aca="false">IF(ISBLANK(A385) = 0, #REF!, "")</f>
        <v/>
      </c>
    </row>
    <row r="386" customFormat="false" ht="13" hidden="false" customHeight="false" outlineLevel="0" collapsed="false">
      <c r="D386" s="5" t="str">
        <f aca="false">IF(ISBLANK(A386) = 0, #REF!, "")</f>
        <v/>
      </c>
    </row>
    <row r="387" customFormat="false" ht="13" hidden="false" customHeight="false" outlineLevel="0" collapsed="false">
      <c r="D387" s="5" t="str">
        <f aca="false">IF(ISBLANK(A387) = 0, #REF!, "")</f>
        <v/>
      </c>
    </row>
    <row r="388" customFormat="false" ht="13" hidden="false" customHeight="false" outlineLevel="0" collapsed="false">
      <c r="D388" s="5" t="str">
        <f aca="false">IF(ISBLANK(A388) = 0, #REF!, "")</f>
        <v/>
      </c>
    </row>
    <row r="389" customFormat="false" ht="13" hidden="false" customHeight="false" outlineLevel="0" collapsed="false">
      <c r="D389" s="5" t="str">
        <f aca="false">IF(ISBLANK(A389) = 0, #REF!, "")</f>
        <v/>
      </c>
    </row>
    <row r="390" customFormat="false" ht="13" hidden="false" customHeight="false" outlineLevel="0" collapsed="false">
      <c r="D390" s="5" t="str">
        <f aca="false">IF(ISBLANK(A390) = 0, #REF!, "")</f>
        <v/>
      </c>
    </row>
    <row r="391" customFormat="false" ht="13" hidden="false" customHeight="false" outlineLevel="0" collapsed="false">
      <c r="D391" s="5" t="str">
        <f aca="false">IF(ISBLANK(A391) = 0, #REF!, "")</f>
        <v/>
      </c>
    </row>
    <row r="392" customFormat="false" ht="13" hidden="false" customHeight="false" outlineLevel="0" collapsed="false">
      <c r="D392" s="5" t="str">
        <f aca="false">IF(ISBLANK(A392) = 0, #REF!, "")</f>
        <v/>
      </c>
    </row>
    <row r="393" customFormat="false" ht="13" hidden="false" customHeight="false" outlineLevel="0" collapsed="false">
      <c r="D393" s="5" t="str">
        <f aca="false">IF(ISBLANK(A393) = 0, #REF!, "")</f>
        <v/>
      </c>
    </row>
    <row r="394" customFormat="false" ht="13" hidden="false" customHeight="false" outlineLevel="0" collapsed="false">
      <c r="D394" s="5" t="str">
        <f aca="false">IF(ISBLANK(A394) = 0, #REF!, "")</f>
        <v/>
      </c>
    </row>
    <row r="395" customFormat="false" ht="13" hidden="false" customHeight="false" outlineLevel="0" collapsed="false">
      <c r="D395" s="5" t="str">
        <f aca="false">IF(ISBLANK(A395) = 0, #REF!, "")</f>
        <v/>
      </c>
    </row>
    <row r="396" customFormat="false" ht="13" hidden="false" customHeight="false" outlineLevel="0" collapsed="false">
      <c r="D396" s="5" t="str">
        <f aca="false">IF(ISBLANK(A396) = 0, #REF!, "")</f>
        <v/>
      </c>
    </row>
    <row r="397" customFormat="false" ht="13" hidden="false" customHeight="false" outlineLevel="0" collapsed="false">
      <c r="D397" s="5" t="str">
        <f aca="false">IF(ISBLANK(A397) = 0, #REF!, "")</f>
        <v/>
      </c>
    </row>
    <row r="398" customFormat="false" ht="13" hidden="false" customHeight="false" outlineLevel="0" collapsed="false">
      <c r="D398" s="5" t="str">
        <f aca="false">IF(ISBLANK(A398) = 0, #REF!, "")</f>
        <v/>
      </c>
    </row>
    <row r="399" customFormat="false" ht="13" hidden="false" customHeight="false" outlineLevel="0" collapsed="false">
      <c r="D399" s="5" t="str">
        <f aca="false">IF(ISBLANK(A399) = 0, #REF!, "")</f>
        <v/>
      </c>
    </row>
    <row r="400" customFormat="false" ht="13" hidden="false" customHeight="false" outlineLevel="0" collapsed="false">
      <c r="D400" s="5" t="str">
        <f aca="false">IF(ISBLANK(A400) = 0, #REF!, "")</f>
        <v/>
      </c>
    </row>
    <row r="401" customFormat="false" ht="13" hidden="false" customHeight="false" outlineLevel="0" collapsed="false">
      <c r="D401" s="5" t="str">
        <f aca="false">IF(ISBLANK(A401) = 0, #REF!, "")</f>
        <v/>
      </c>
    </row>
    <row r="402" customFormat="false" ht="13" hidden="false" customHeight="false" outlineLevel="0" collapsed="false">
      <c r="D402" s="5" t="str">
        <f aca="false">IF(ISBLANK(A402) = 0, #REF!, "")</f>
        <v/>
      </c>
    </row>
    <row r="403" customFormat="false" ht="13" hidden="false" customHeight="false" outlineLevel="0" collapsed="false">
      <c r="D403" s="5" t="str">
        <f aca="false">IF(ISBLANK(A403) = 0, #REF!, "")</f>
        <v/>
      </c>
    </row>
    <row r="404" customFormat="false" ht="13" hidden="false" customHeight="false" outlineLevel="0" collapsed="false">
      <c r="D404" s="5" t="str">
        <f aca="false">IF(ISBLANK(A404) = 0, #REF!, "")</f>
        <v/>
      </c>
    </row>
    <row r="405" customFormat="false" ht="13" hidden="false" customHeight="false" outlineLevel="0" collapsed="false">
      <c r="D405" s="5" t="str">
        <f aca="false">IF(ISBLANK(A405) = 0, #REF!, "")</f>
        <v/>
      </c>
    </row>
    <row r="406" customFormat="false" ht="13" hidden="false" customHeight="false" outlineLevel="0" collapsed="false">
      <c r="D406" s="5" t="str">
        <f aca="false">IF(ISBLANK(A406) = 0, #REF!, "")</f>
        <v/>
      </c>
    </row>
    <row r="407" customFormat="false" ht="13" hidden="false" customHeight="false" outlineLevel="0" collapsed="false">
      <c r="D407" s="5" t="str">
        <f aca="false">IF(ISBLANK(A407) = 0, #REF!, "")</f>
        <v/>
      </c>
    </row>
    <row r="408" customFormat="false" ht="13" hidden="false" customHeight="false" outlineLevel="0" collapsed="false">
      <c r="D408" s="5" t="str">
        <f aca="false">IF(ISBLANK(A408) = 0, #REF!, "")</f>
        <v/>
      </c>
    </row>
    <row r="409" customFormat="false" ht="13" hidden="false" customHeight="false" outlineLevel="0" collapsed="false">
      <c r="D409" s="5" t="str">
        <f aca="false">IF(ISBLANK(A409) = 0, #REF!, "")</f>
        <v/>
      </c>
    </row>
    <row r="410" customFormat="false" ht="13" hidden="false" customHeight="false" outlineLevel="0" collapsed="false">
      <c r="D410" s="5" t="str">
        <f aca="false">IF(ISBLANK(A410) = 0, #REF!, "")</f>
        <v/>
      </c>
    </row>
    <row r="411" customFormat="false" ht="13" hidden="false" customHeight="false" outlineLevel="0" collapsed="false">
      <c r="D411" s="5" t="str">
        <f aca="false">IF(ISBLANK(A411) = 0, #REF!, "")</f>
        <v/>
      </c>
    </row>
    <row r="412" customFormat="false" ht="13" hidden="false" customHeight="false" outlineLevel="0" collapsed="false">
      <c r="D412" s="5" t="str">
        <f aca="false">IF(ISBLANK(A412) = 0, #REF!, "")</f>
        <v/>
      </c>
    </row>
    <row r="413" customFormat="false" ht="13" hidden="false" customHeight="false" outlineLevel="0" collapsed="false">
      <c r="D413" s="5" t="str">
        <f aca="false">IF(ISBLANK(A413) = 0, #REF!, "")</f>
        <v/>
      </c>
    </row>
    <row r="414" customFormat="false" ht="13" hidden="false" customHeight="false" outlineLevel="0" collapsed="false">
      <c r="D414" s="5" t="str">
        <f aca="false">IF(ISBLANK(A414) = 0, #REF!, "")</f>
        <v/>
      </c>
    </row>
    <row r="415" customFormat="false" ht="13" hidden="false" customHeight="false" outlineLevel="0" collapsed="false">
      <c r="D415" s="5" t="str">
        <f aca="false">IF(ISBLANK(A415) = 0, #REF!, "")</f>
        <v/>
      </c>
    </row>
    <row r="416" customFormat="false" ht="13" hidden="false" customHeight="false" outlineLevel="0" collapsed="false">
      <c r="D416" s="5" t="str">
        <f aca="false">IF(ISBLANK(A416) = 0, #REF!, "")</f>
        <v/>
      </c>
    </row>
    <row r="417" customFormat="false" ht="13" hidden="false" customHeight="false" outlineLevel="0" collapsed="false">
      <c r="D417" s="5" t="str">
        <f aca="false">IF(ISBLANK(A417) = 0, #REF!, "")</f>
        <v/>
      </c>
    </row>
    <row r="418" customFormat="false" ht="13" hidden="false" customHeight="false" outlineLevel="0" collapsed="false">
      <c r="D418" s="5" t="str">
        <f aca="false">IF(ISBLANK(A418) = 0, #REF!, "")</f>
        <v/>
      </c>
    </row>
    <row r="419" customFormat="false" ht="13" hidden="false" customHeight="false" outlineLevel="0" collapsed="false">
      <c r="D419" s="5" t="str">
        <f aca="false">IF(ISBLANK(A419) = 0, #REF!, "")</f>
        <v/>
      </c>
    </row>
    <row r="420" customFormat="false" ht="13" hidden="false" customHeight="false" outlineLevel="0" collapsed="false">
      <c r="D420" s="5" t="str">
        <f aca="false">IF(ISBLANK(A420) = 0, #REF!, "")</f>
        <v/>
      </c>
    </row>
    <row r="421" customFormat="false" ht="13" hidden="false" customHeight="false" outlineLevel="0" collapsed="false">
      <c r="D421" s="5" t="str">
        <f aca="false">IF(ISBLANK(A421) = 0, #REF!, "")</f>
        <v/>
      </c>
    </row>
    <row r="422" customFormat="false" ht="13" hidden="false" customHeight="false" outlineLevel="0" collapsed="false">
      <c r="D422" s="5" t="str">
        <f aca="false">IF(ISBLANK(A422) = 0, #REF!, "")</f>
        <v/>
      </c>
    </row>
    <row r="423" customFormat="false" ht="13" hidden="false" customHeight="false" outlineLevel="0" collapsed="false">
      <c r="D423" s="5" t="str">
        <f aca="false">IF(ISBLANK(A423) = 0, #REF!, "")</f>
        <v/>
      </c>
    </row>
    <row r="424" customFormat="false" ht="13" hidden="false" customHeight="false" outlineLevel="0" collapsed="false">
      <c r="D424" s="5" t="str">
        <f aca="false">IF(ISBLANK(A424) = 0, #REF!, "")</f>
        <v/>
      </c>
    </row>
    <row r="425" customFormat="false" ht="13" hidden="false" customHeight="false" outlineLevel="0" collapsed="false">
      <c r="D425" s="5" t="str">
        <f aca="false">IF(ISBLANK(A425) = 0, #REF!, "")</f>
        <v/>
      </c>
    </row>
    <row r="426" customFormat="false" ht="13" hidden="false" customHeight="false" outlineLevel="0" collapsed="false">
      <c r="D426" s="5" t="str">
        <f aca="false">IF(ISBLANK(A426) = 0, #REF!, "")</f>
        <v/>
      </c>
    </row>
    <row r="427" customFormat="false" ht="13" hidden="false" customHeight="false" outlineLevel="0" collapsed="false">
      <c r="D427" s="5" t="str">
        <f aca="false">IF(ISBLANK(A427) = 0, #REF!, "")</f>
        <v/>
      </c>
    </row>
    <row r="428" customFormat="false" ht="13" hidden="false" customHeight="false" outlineLevel="0" collapsed="false">
      <c r="D428" s="5" t="str">
        <f aca="false">IF(ISBLANK(A428) = 0, #REF!, "")</f>
        <v/>
      </c>
    </row>
    <row r="429" customFormat="false" ht="13" hidden="false" customHeight="false" outlineLevel="0" collapsed="false">
      <c r="D429" s="5" t="str">
        <f aca="false">IF(ISBLANK(A429) = 0, #REF!, "")</f>
        <v/>
      </c>
    </row>
    <row r="430" customFormat="false" ht="13" hidden="false" customHeight="false" outlineLevel="0" collapsed="false">
      <c r="D430" s="5" t="str">
        <f aca="false">IF(ISBLANK(A430) = 0, #REF!, "")</f>
        <v/>
      </c>
    </row>
    <row r="431" customFormat="false" ht="13" hidden="false" customHeight="false" outlineLevel="0" collapsed="false">
      <c r="D431" s="5" t="str">
        <f aca="false">IF(ISBLANK(A431) = 0, #REF!, "")</f>
        <v/>
      </c>
    </row>
    <row r="432" customFormat="false" ht="13" hidden="false" customHeight="false" outlineLevel="0" collapsed="false">
      <c r="D432" s="5" t="str">
        <f aca="false">IF(ISBLANK(A432) = 0, #REF!, "")</f>
        <v/>
      </c>
    </row>
    <row r="433" customFormat="false" ht="13" hidden="false" customHeight="false" outlineLevel="0" collapsed="false">
      <c r="D433" s="5" t="str">
        <f aca="false">IF(ISBLANK(A433) = 0, #REF!, "")</f>
        <v/>
      </c>
    </row>
    <row r="434" customFormat="false" ht="13" hidden="false" customHeight="false" outlineLevel="0" collapsed="false">
      <c r="D434" s="5" t="str">
        <f aca="false">IF(ISBLANK(A434) = 0, #REF!, "")</f>
        <v/>
      </c>
    </row>
    <row r="435" customFormat="false" ht="13" hidden="false" customHeight="false" outlineLevel="0" collapsed="false">
      <c r="D435" s="5" t="str">
        <f aca="false">IF(ISBLANK(A435) = 0, #REF!, "")</f>
        <v/>
      </c>
    </row>
    <row r="436" customFormat="false" ht="13" hidden="false" customHeight="false" outlineLevel="0" collapsed="false">
      <c r="D436" s="5" t="str">
        <f aca="false">IF(ISBLANK(A436) = 0, #REF!, "")</f>
        <v/>
      </c>
    </row>
    <row r="437" customFormat="false" ht="13" hidden="false" customHeight="false" outlineLevel="0" collapsed="false">
      <c r="D437" s="5" t="str">
        <f aca="false">IF(ISBLANK(A437) = 0, #REF!, "")</f>
        <v/>
      </c>
    </row>
    <row r="438" customFormat="false" ht="13" hidden="false" customHeight="false" outlineLevel="0" collapsed="false">
      <c r="D438" s="5" t="str">
        <f aca="false">IF(ISBLANK(A438) = 0, #REF!, "")</f>
        <v/>
      </c>
    </row>
    <row r="439" customFormat="false" ht="13" hidden="false" customHeight="false" outlineLevel="0" collapsed="false">
      <c r="D439" s="5" t="str">
        <f aca="false">IF(ISBLANK(A439) = 0, #REF!, "")</f>
        <v/>
      </c>
    </row>
    <row r="440" customFormat="false" ht="13" hidden="false" customHeight="false" outlineLevel="0" collapsed="false">
      <c r="D440" s="5" t="str">
        <f aca="false">IF(ISBLANK(A440) = 0, #REF!, "")</f>
        <v/>
      </c>
    </row>
    <row r="441" customFormat="false" ht="13" hidden="false" customHeight="false" outlineLevel="0" collapsed="false">
      <c r="D441" s="5" t="str">
        <f aca="false">IF(ISBLANK(A441) = 0, #REF!, "")</f>
        <v/>
      </c>
    </row>
    <row r="442" customFormat="false" ht="13" hidden="false" customHeight="false" outlineLevel="0" collapsed="false">
      <c r="D442" s="5" t="str">
        <f aca="false">IF(ISBLANK(A442) = 0, #REF!, "")</f>
        <v/>
      </c>
    </row>
    <row r="443" customFormat="false" ht="13" hidden="false" customHeight="false" outlineLevel="0" collapsed="false">
      <c r="D443" s="5" t="str">
        <f aca="false">IF(ISBLANK(A443) = 0, #REF!, "")</f>
        <v/>
      </c>
    </row>
    <row r="444" customFormat="false" ht="13" hidden="false" customHeight="false" outlineLevel="0" collapsed="false">
      <c r="D444" s="5" t="str">
        <f aca="false">IF(ISBLANK(A444) = 0, #REF!, "")</f>
        <v/>
      </c>
    </row>
    <row r="445" customFormat="false" ht="13" hidden="false" customHeight="false" outlineLevel="0" collapsed="false">
      <c r="D445" s="5" t="str">
        <f aca="false">IF(ISBLANK(A445) = 0, #REF!, "")</f>
        <v/>
      </c>
    </row>
    <row r="446" customFormat="false" ht="13" hidden="false" customHeight="false" outlineLevel="0" collapsed="false">
      <c r="D446" s="5" t="str">
        <f aca="false">IF(ISBLANK(A446) = 0, #REF!, "")</f>
        <v/>
      </c>
    </row>
    <row r="447" customFormat="false" ht="13" hidden="false" customHeight="false" outlineLevel="0" collapsed="false">
      <c r="D447" s="5" t="str">
        <f aca="false">IF(ISBLANK(A447) = 0, #REF!, "")</f>
        <v/>
      </c>
    </row>
    <row r="448" customFormat="false" ht="13" hidden="false" customHeight="false" outlineLevel="0" collapsed="false">
      <c r="D448" s="5" t="str">
        <f aca="false">IF(ISBLANK(A448) = 0, #REF!, "")</f>
        <v/>
      </c>
    </row>
    <row r="449" customFormat="false" ht="13" hidden="false" customHeight="false" outlineLevel="0" collapsed="false">
      <c r="D449" s="5" t="str">
        <f aca="false">IF(ISBLANK(A449) = 0, #REF!, "")</f>
        <v/>
      </c>
    </row>
    <row r="450" customFormat="false" ht="13" hidden="false" customHeight="false" outlineLevel="0" collapsed="false">
      <c r="D450" s="5" t="str">
        <f aca="false">IF(ISBLANK(A450) = 0, #REF!, "")</f>
        <v/>
      </c>
    </row>
    <row r="451" customFormat="false" ht="13" hidden="false" customHeight="false" outlineLevel="0" collapsed="false">
      <c r="D451" s="5" t="str">
        <f aca="false">IF(ISBLANK(A451) = 0, #REF!, "")</f>
        <v/>
      </c>
    </row>
    <row r="452" customFormat="false" ht="13" hidden="false" customHeight="false" outlineLevel="0" collapsed="false">
      <c r="D452" s="5" t="str">
        <f aca="false">IF(ISBLANK(A452) = 0, #REF!, "")</f>
        <v/>
      </c>
    </row>
    <row r="453" customFormat="false" ht="13" hidden="false" customHeight="false" outlineLevel="0" collapsed="false">
      <c r="D453" s="5" t="str">
        <f aca="false">IF(ISBLANK(A453) = 0, #REF!, "")</f>
        <v/>
      </c>
    </row>
    <row r="454" customFormat="false" ht="13" hidden="false" customHeight="false" outlineLevel="0" collapsed="false">
      <c r="D454" s="5" t="str">
        <f aca="false">IF(ISBLANK(A454) = 0, #REF!, "")</f>
        <v/>
      </c>
    </row>
    <row r="455" customFormat="false" ht="13" hidden="false" customHeight="false" outlineLevel="0" collapsed="false">
      <c r="D455" s="5" t="str">
        <f aca="false">IF(ISBLANK(A455) = 0, #REF!, "")</f>
        <v/>
      </c>
    </row>
    <row r="456" customFormat="false" ht="13" hidden="false" customHeight="false" outlineLevel="0" collapsed="false">
      <c r="D456" s="5" t="str">
        <f aca="false">IF(ISBLANK(A456) = 0, #REF!, "")</f>
        <v/>
      </c>
    </row>
    <row r="457" customFormat="false" ht="13" hidden="false" customHeight="false" outlineLevel="0" collapsed="false">
      <c r="D457" s="5" t="str">
        <f aca="false">IF(ISBLANK(A457) = 0, #REF!, "")</f>
        <v/>
      </c>
    </row>
    <row r="458" customFormat="false" ht="13" hidden="false" customHeight="false" outlineLevel="0" collapsed="false">
      <c r="D458" s="5" t="str">
        <f aca="false">IF(ISBLANK(A458) = 0, #REF!, "")</f>
        <v/>
      </c>
    </row>
    <row r="459" customFormat="false" ht="13" hidden="false" customHeight="false" outlineLevel="0" collapsed="false">
      <c r="D459" s="5" t="str">
        <f aca="false">IF(ISBLANK(A459) = 0, #REF!, "")</f>
        <v/>
      </c>
    </row>
    <row r="460" customFormat="false" ht="13" hidden="false" customHeight="false" outlineLevel="0" collapsed="false">
      <c r="D460" s="5" t="str">
        <f aca="false">IF(ISBLANK(A460) = 0, #REF!, "")</f>
        <v/>
      </c>
    </row>
    <row r="461" customFormat="false" ht="13" hidden="false" customHeight="false" outlineLevel="0" collapsed="false">
      <c r="D461" s="5" t="str">
        <f aca="false">IF(ISBLANK(A461) = 0, #REF!, "")</f>
        <v/>
      </c>
    </row>
    <row r="462" customFormat="false" ht="13" hidden="false" customHeight="false" outlineLevel="0" collapsed="false">
      <c r="D462" s="5" t="str">
        <f aca="false">IF(ISBLANK(A462) = 0, #REF!, "")</f>
        <v/>
      </c>
    </row>
    <row r="463" customFormat="false" ht="13" hidden="false" customHeight="false" outlineLevel="0" collapsed="false">
      <c r="D463" s="5" t="str">
        <f aca="false">IF(ISBLANK(A463) = 0, #REF!, "")</f>
        <v/>
      </c>
    </row>
    <row r="464" customFormat="false" ht="13" hidden="false" customHeight="false" outlineLevel="0" collapsed="false">
      <c r="D464" s="5" t="str">
        <f aca="false">IF(ISBLANK(A464) = 0, #REF!, "")</f>
        <v/>
      </c>
    </row>
    <row r="465" customFormat="false" ht="13" hidden="false" customHeight="false" outlineLevel="0" collapsed="false">
      <c r="D465" s="5" t="str">
        <f aca="false">IF(ISBLANK(A465) = 0, #REF!, "")</f>
        <v/>
      </c>
    </row>
    <row r="466" customFormat="false" ht="13" hidden="false" customHeight="false" outlineLevel="0" collapsed="false">
      <c r="D466" s="5" t="str">
        <f aca="false">IF(ISBLANK(A466) = 0, #REF!, "")</f>
        <v/>
      </c>
    </row>
    <row r="467" customFormat="false" ht="13" hidden="false" customHeight="false" outlineLevel="0" collapsed="false">
      <c r="D467" s="5" t="str">
        <f aca="false">IF(ISBLANK(A467) = 0, #REF!, "")</f>
        <v/>
      </c>
    </row>
    <row r="468" customFormat="false" ht="13" hidden="false" customHeight="false" outlineLevel="0" collapsed="false">
      <c r="D468" s="5" t="str">
        <f aca="false">IF(ISBLANK(A468) = 0, #REF!, "")</f>
        <v/>
      </c>
    </row>
    <row r="469" customFormat="false" ht="13" hidden="false" customHeight="false" outlineLevel="0" collapsed="false">
      <c r="D469" s="5" t="str">
        <f aca="false">IF(ISBLANK(A469) = 0, #REF!, "")</f>
        <v/>
      </c>
    </row>
    <row r="470" customFormat="false" ht="13" hidden="false" customHeight="false" outlineLevel="0" collapsed="false">
      <c r="D470" s="5" t="str">
        <f aca="false">IF(ISBLANK(A470) = 0, #REF!, "")</f>
        <v/>
      </c>
    </row>
    <row r="471" customFormat="false" ht="13" hidden="false" customHeight="false" outlineLevel="0" collapsed="false">
      <c r="D471" s="5" t="str">
        <f aca="false">IF(ISBLANK(A471) = 0, #REF!, "")</f>
        <v/>
      </c>
    </row>
    <row r="472" customFormat="false" ht="13" hidden="false" customHeight="false" outlineLevel="0" collapsed="false">
      <c r="D472" s="5" t="str">
        <f aca="false">IF(ISBLANK(A472) = 0, #REF!, "")</f>
        <v/>
      </c>
    </row>
    <row r="473" customFormat="false" ht="13" hidden="false" customHeight="false" outlineLevel="0" collapsed="false">
      <c r="D473" s="5" t="str">
        <f aca="false">IF(ISBLANK(A473) = 0, #REF!, "")</f>
        <v/>
      </c>
    </row>
    <row r="474" customFormat="false" ht="13" hidden="false" customHeight="false" outlineLevel="0" collapsed="false">
      <c r="D474" s="5" t="str">
        <f aca="false">IF(ISBLANK(A474) = 0, #REF!, "")</f>
        <v/>
      </c>
    </row>
    <row r="475" customFormat="false" ht="13" hidden="false" customHeight="false" outlineLevel="0" collapsed="false">
      <c r="D475" s="5" t="str">
        <f aca="false">IF(ISBLANK(A475) = 0, #REF!, "")</f>
        <v/>
      </c>
    </row>
    <row r="476" customFormat="false" ht="13" hidden="false" customHeight="false" outlineLevel="0" collapsed="false">
      <c r="D476" s="5" t="str">
        <f aca="false">IF(ISBLANK(A476) = 0, #REF!, "")</f>
        <v/>
      </c>
    </row>
    <row r="477" customFormat="false" ht="13" hidden="false" customHeight="false" outlineLevel="0" collapsed="false">
      <c r="D477" s="5" t="str">
        <f aca="false">IF(ISBLANK(A477) = 0, #REF!, "")</f>
        <v/>
      </c>
    </row>
    <row r="478" customFormat="false" ht="13" hidden="false" customHeight="false" outlineLevel="0" collapsed="false">
      <c r="D478" s="5" t="str">
        <f aca="false">IF(ISBLANK(A478) = 0, #REF!, "")</f>
        <v/>
      </c>
    </row>
    <row r="479" customFormat="false" ht="13" hidden="false" customHeight="false" outlineLevel="0" collapsed="false">
      <c r="D479" s="5" t="str">
        <f aca="false">IF(ISBLANK(A479) = 0, #REF!, "")</f>
        <v/>
      </c>
    </row>
    <row r="480" customFormat="false" ht="13" hidden="false" customHeight="false" outlineLevel="0" collapsed="false">
      <c r="D480" s="5" t="str">
        <f aca="false">IF(ISBLANK(A480) = 0, #REF!, "")</f>
        <v/>
      </c>
    </row>
    <row r="481" customFormat="false" ht="13" hidden="false" customHeight="false" outlineLevel="0" collapsed="false">
      <c r="D481" s="5" t="str">
        <f aca="false">IF(ISBLANK(A481) = 0, #REF!, "")</f>
        <v/>
      </c>
    </row>
    <row r="482" customFormat="false" ht="13" hidden="false" customHeight="false" outlineLevel="0" collapsed="false">
      <c r="D482" s="5" t="str">
        <f aca="false">IF(ISBLANK(A482) = 0, #REF!, "")</f>
        <v/>
      </c>
    </row>
    <row r="483" customFormat="false" ht="13" hidden="false" customHeight="false" outlineLevel="0" collapsed="false">
      <c r="D483" s="5" t="str">
        <f aca="false">IF(ISBLANK(A483) = 0, #REF!, "")</f>
        <v/>
      </c>
    </row>
    <row r="484" customFormat="false" ht="13" hidden="false" customHeight="false" outlineLevel="0" collapsed="false">
      <c r="D484" s="5" t="str">
        <f aca="false">IF(ISBLANK(A484) = 0, #REF!, "")</f>
        <v/>
      </c>
    </row>
    <row r="485" customFormat="false" ht="13" hidden="false" customHeight="false" outlineLevel="0" collapsed="false">
      <c r="D485" s="5" t="str">
        <f aca="false">IF(ISBLANK(A485) = 0, #REF!, "")</f>
        <v/>
      </c>
    </row>
    <row r="486" customFormat="false" ht="13" hidden="false" customHeight="false" outlineLevel="0" collapsed="false">
      <c r="D486" s="5" t="str">
        <f aca="false">IF(ISBLANK(A486) = 0, #REF!, "")</f>
        <v/>
      </c>
    </row>
    <row r="487" customFormat="false" ht="13" hidden="false" customHeight="false" outlineLevel="0" collapsed="false">
      <c r="D487" s="5" t="str">
        <f aca="false">IF(ISBLANK(A487) = 0, #REF!, "")</f>
        <v/>
      </c>
    </row>
    <row r="488" customFormat="false" ht="13" hidden="false" customHeight="false" outlineLevel="0" collapsed="false">
      <c r="D488" s="5" t="str">
        <f aca="false">IF(ISBLANK(A488) = 0, #REF!, "")</f>
        <v/>
      </c>
    </row>
    <row r="489" customFormat="false" ht="13" hidden="false" customHeight="false" outlineLevel="0" collapsed="false">
      <c r="D489" s="5" t="str">
        <f aca="false">IF(ISBLANK(A489) = 0, #REF!, "")</f>
        <v/>
      </c>
    </row>
    <row r="490" customFormat="false" ht="13" hidden="false" customHeight="false" outlineLevel="0" collapsed="false">
      <c r="D490" s="5" t="str">
        <f aca="false">IF(ISBLANK(A490) = 0, #REF!, "")</f>
        <v/>
      </c>
    </row>
    <row r="491" customFormat="false" ht="13" hidden="false" customHeight="false" outlineLevel="0" collapsed="false">
      <c r="D491" s="5" t="str">
        <f aca="false">IF(ISBLANK(A491) = 0, #REF!, "")</f>
        <v/>
      </c>
    </row>
    <row r="492" customFormat="false" ht="13" hidden="false" customHeight="false" outlineLevel="0" collapsed="false">
      <c r="D492" s="5" t="str">
        <f aca="false">IF(ISBLANK(A492) = 0, #REF!, "")</f>
        <v/>
      </c>
    </row>
    <row r="493" customFormat="false" ht="13" hidden="false" customHeight="false" outlineLevel="0" collapsed="false">
      <c r="D493" s="5" t="str">
        <f aca="false">IF(ISBLANK(A493) = 0, #REF!, "")</f>
        <v/>
      </c>
    </row>
    <row r="494" customFormat="false" ht="13" hidden="false" customHeight="false" outlineLevel="0" collapsed="false">
      <c r="D494" s="5" t="str">
        <f aca="false">IF(ISBLANK(A494) = 0, #REF!, "")</f>
        <v/>
      </c>
    </row>
    <row r="495" customFormat="false" ht="13" hidden="false" customHeight="false" outlineLevel="0" collapsed="false">
      <c r="D495" s="5" t="str">
        <f aca="false">IF(ISBLANK(A495) = 0, #REF!, "")</f>
        <v/>
      </c>
    </row>
    <row r="496" customFormat="false" ht="13" hidden="false" customHeight="false" outlineLevel="0" collapsed="false">
      <c r="D496" s="5" t="str">
        <f aca="false">IF(ISBLANK(A496) = 0, #REF!, "")</f>
        <v/>
      </c>
    </row>
    <row r="497" customFormat="false" ht="13" hidden="false" customHeight="false" outlineLevel="0" collapsed="false">
      <c r="D497" s="5" t="str">
        <f aca="false">IF(ISBLANK(A497) = 0, #REF!, "")</f>
        <v/>
      </c>
    </row>
    <row r="498" customFormat="false" ht="13" hidden="false" customHeight="false" outlineLevel="0" collapsed="false">
      <c r="D498" s="5" t="str">
        <f aca="false">IF(ISBLANK(A498) = 0, #REF!, "")</f>
        <v/>
      </c>
    </row>
    <row r="499" customFormat="false" ht="13" hidden="false" customHeight="false" outlineLevel="0" collapsed="false">
      <c r="D499" s="5" t="str">
        <f aca="false">IF(ISBLANK(A499) = 0, #REF!, "")</f>
        <v/>
      </c>
    </row>
    <row r="500" customFormat="false" ht="13" hidden="false" customHeight="false" outlineLevel="0" collapsed="false">
      <c r="D500" s="5" t="str">
        <f aca="false">IF(ISBLANK(A500) = 0, #REF!, "")</f>
        <v/>
      </c>
    </row>
    <row r="501" customFormat="false" ht="13" hidden="false" customHeight="false" outlineLevel="0" collapsed="false">
      <c r="D501" s="5" t="str">
        <f aca="false">IF(ISBLANK(A501) = 0, #REF!, "")</f>
        <v/>
      </c>
    </row>
    <row r="502" customFormat="false" ht="13" hidden="false" customHeight="false" outlineLevel="0" collapsed="false">
      <c r="D502" s="5" t="str">
        <f aca="false">IF(ISBLANK(A502) = 0, #REF!, "")</f>
        <v/>
      </c>
    </row>
    <row r="503" customFormat="false" ht="13" hidden="false" customHeight="false" outlineLevel="0" collapsed="false">
      <c r="D503" s="5" t="str">
        <f aca="false">IF(ISBLANK(A503) = 0, #REF!, "")</f>
        <v/>
      </c>
    </row>
    <row r="504" customFormat="false" ht="13" hidden="false" customHeight="false" outlineLevel="0" collapsed="false">
      <c r="D504" s="5" t="str">
        <f aca="false">IF(ISBLANK(A504) = 0, #REF!, "")</f>
        <v/>
      </c>
    </row>
    <row r="505" customFormat="false" ht="13" hidden="false" customHeight="false" outlineLevel="0" collapsed="false">
      <c r="D505" s="5" t="str">
        <f aca="false">IF(ISBLANK(A505) = 0, #REF!, "")</f>
        <v/>
      </c>
    </row>
    <row r="506" customFormat="false" ht="13" hidden="false" customHeight="false" outlineLevel="0" collapsed="false">
      <c r="D506" s="5" t="str">
        <f aca="false">IF(ISBLANK(A506) = 0, #REF!, "")</f>
        <v/>
      </c>
    </row>
    <row r="507" customFormat="false" ht="13" hidden="false" customHeight="false" outlineLevel="0" collapsed="false">
      <c r="D507" s="5" t="str">
        <f aca="false">IF(ISBLANK(A507) = 0, #REF!, "")</f>
        <v/>
      </c>
    </row>
    <row r="508" customFormat="false" ht="13" hidden="false" customHeight="false" outlineLevel="0" collapsed="false">
      <c r="D508" s="5" t="str">
        <f aca="false">IF(ISBLANK(A508) = 0, #REF!, "")</f>
        <v/>
      </c>
    </row>
    <row r="509" customFormat="false" ht="13" hidden="false" customHeight="false" outlineLevel="0" collapsed="false">
      <c r="D509" s="5" t="str">
        <f aca="false">IF(ISBLANK(A509) = 0, #REF!, "")</f>
        <v/>
      </c>
    </row>
    <row r="510" customFormat="false" ht="13" hidden="false" customHeight="false" outlineLevel="0" collapsed="false">
      <c r="D510" s="5" t="str">
        <f aca="false">IF(ISBLANK(A510) = 0, #REF!, "")</f>
        <v/>
      </c>
    </row>
    <row r="511" customFormat="false" ht="13" hidden="false" customHeight="false" outlineLevel="0" collapsed="false">
      <c r="D511" s="5" t="str">
        <f aca="false">IF(ISBLANK(A511) = 0, #REF!, "")</f>
        <v/>
      </c>
    </row>
    <row r="512" customFormat="false" ht="13" hidden="false" customHeight="false" outlineLevel="0" collapsed="false">
      <c r="D512" s="5" t="str">
        <f aca="false">IF(ISBLANK(A512) = 0, #REF!, "")</f>
        <v/>
      </c>
    </row>
    <row r="513" customFormat="false" ht="13" hidden="false" customHeight="false" outlineLevel="0" collapsed="false">
      <c r="D513" s="5" t="str">
        <f aca="false">IF(ISBLANK(A513) = 0, #REF!, "")</f>
        <v/>
      </c>
    </row>
    <row r="514" customFormat="false" ht="13" hidden="false" customHeight="false" outlineLevel="0" collapsed="false">
      <c r="D514" s="5" t="str">
        <f aca="false">IF(ISBLANK(A514) = 0, #REF!, "")</f>
        <v/>
      </c>
    </row>
    <row r="515" customFormat="false" ht="13" hidden="false" customHeight="false" outlineLevel="0" collapsed="false">
      <c r="D515" s="5" t="str">
        <f aca="false">IF(ISBLANK(A515) = 0, #REF!, "")</f>
        <v/>
      </c>
    </row>
    <row r="516" customFormat="false" ht="13" hidden="false" customHeight="false" outlineLevel="0" collapsed="false">
      <c r="D516" s="5" t="str">
        <f aca="false">IF(ISBLANK(A516) = 0, #REF!, "")</f>
        <v/>
      </c>
    </row>
    <row r="517" customFormat="false" ht="13" hidden="false" customHeight="false" outlineLevel="0" collapsed="false">
      <c r="D517" s="5" t="str">
        <f aca="false">IF(ISBLANK(A517) = 0, #REF!, "")</f>
        <v/>
      </c>
    </row>
    <row r="518" customFormat="false" ht="13" hidden="false" customHeight="false" outlineLevel="0" collapsed="false">
      <c r="D518" s="5" t="str">
        <f aca="false">IF(ISBLANK(A518) = 0, #REF!, "")</f>
        <v/>
      </c>
    </row>
    <row r="519" customFormat="false" ht="13" hidden="false" customHeight="false" outlineLevel="0" collapsed="false">
      <c r="D519" s="5" t="str">
        <f aca="false">IF(ISBLANK(A519) = 0, #REF!, "")</f>
        <v/>
      </c>
    </row>
    <row r="520" customFormat="false" ht="13" hidden="false" customHeight="false" outlineLevel="0" collapsed="false">
      <c r="D520" s="5" t="str">
        <f aca="false">IF(ISBLANK(A520) = 0, #REF!, "")</f>
        <v/>
      </c>
    </row>
    <row r="521" customFormat="false" ht="13" hidden="false" customHeight="false" outlineLevel="0" collapsed="false">
      <c r="D521" s="5" t="str">
        <f aca="false">IF(ISBLANK(A521) = 0, #REF!, "")</f>
        <v/>
      </c>
    </row>
    <row r="522" customFormat="false" ht="13" hidden="false" customHeight="false" outlineLevel="0" collapsed="false">
      <c r="D522" s="5" t="str">
        <f aca="false">IF(ISBLANK(A522) = 0, #REF!, "")</f>
        <v/>
      </c>
    </row>
    <row r="523" customFormat="false" ht="13" hidden="false" customHeight="false" outlineLevel="0" collapsed="false">
      <c r="D523" s="5" t="str">
        <f aca="false">IF(ISBLANK(A523) = 0, #REF!, "")</f>
        <v/>
      </c>
    </row>
    <row r="524" customFormat="false" ht="13" hidden="false" customHeight="false" outlineLevel="0" collapsed="false">
      <c r="D524" s="5" t="str">
        <f aca="false">IF(ISBLANK(A524) = 0, #REF!, "")</f>
        <v/>
      </c>
    </row>
    <row r="525" customFormat="false" ht="13" hidden="false" customHeight="false" outlineLevel="0" collapsed="false">
      <c r="D525" s="5" t="str">
        <f aca="false">IF(ISBLANK(A525) = 0, #REF!, "")</f>
        <v/>
      </c>
    </row>
    <row r="526" customFormat="false" ht="13" hidden="false" customHeight="false" outlineLevel="0" collapsed="false">
      <c r="D526" s="5" t="str">
        <f aca="false">IF(ISBLANK(A526) = 0, #REF!, "")</f>
        <v/>
      </c>
    </row>
    <row r="527" customFormat="false" ht="13" hidden="false" customHeight="false" outlineLevel="0" collapsed="false">
      <c r="D527" s="5" t="str">
        <f aca="false">IF(ISBLANK(A527) = 0, #REF!, "")</f>
        <v/>
      </c>
    </row>
    <row r="528" customFormat="false" ht="13" hidden="false" customHeight="false" outlineLevel="0" collapsed="false">
      <c r="D528" s="5" t="str">
        <f aca="false">IF(ISBLANK(A528) = 0, #REF!, "")</f>
        <v/>
      </c>
    </row>
    <row r="529" customFormat="false" ht="13" hidden="false" customHeight="false" outlineLevel="0" collapsed="false">
      <c r="D529" s="5" t="str">
        <f aca="false">IF(ISBLANK(A529) = 0, #REF!, "")</f>
        <v/>
      </c>
    </row>
    <row r="530" customFormat="false" ht="13" hidden="false" customHeight="false" outlineLevel="0" collapsed="false">
      <c r="D530" s="5" t="str">
        <f aca="false">IF(ISBLANK(A530) = 0, #REF!, "")</f>
        <v/>
      </c>
    </row>
    <row r="531" customFormat="false" ht="13" hidden="false" customHeight="false" outlineLevel="0" collapsed="false">
      <c r="D531" s="5" t="str">
        <f aca="false">IF(ISBLANK(A531) = 0, #REF!, "")</f>
        <v/>
      </c>
    </row>
    <row r="532" customFormat="false" ht="13" hidden="false" customHeight="false" outlineLevel="0" collapsed="false">
      <c r="D532" s="5" t="str">
        <f aca="false">IF(ISBLANK(A532) = 0, #REF!, "")</f>
        <v/>
      </c>
    </row>
    <row r="533" customFormat="false" ht="13" hidden="false" customHeight="false" outlineLevel="0" collapsed="false">
      <c r="D533" s="5" t="str">
        <f aca="false">IF(ISBLANK(A533) = 0, #REF!, "")</f>
        <v/>
      </c>
    </row>
    <row r="534" customFormat="false" ht="13" hidden="false" customHeight="false" outlineLevel="0" collapsed="false">
      <c r="D534" s="5" t="str">
        <f aca="false">IF(ISBLANK(A534) = 0, #REF!, "")</f>
        <v/>
      </c>
    </row>
    <row r="535" customFormat="false" ht="13" hidden="false" customHeight="false" outlineLevel="0" collapsed="false">
      <c r="D535" s="5" t="str">
        <f aca="false">IF(ISBLANK(A535) = 0, #REF!, "")</f>
        <v/>
      </c>
    </row>
    <row r="536" customFormat="false" ht="13" hidden="false" customHeight="false" outlineLevel="0" collapsed="false">
      <c r="D536" s="5" t="str">
        <f aca="false">IF(ISBLANK(A536) = 0, #REF!, "")</f>
        <v/>
      </c>
    </row>
    <row r="537" customFormat="false" ht="13" hidden="false" customHeight="false" outlineLevel="0" collapsed="false">
      <c r="D537" s="5" t="str">
        <f aca="false">IF(ISBLANK(A537) = 0, #REF!, "")</f>
        <v/>
      </c>
    </row>
    <row r="538" customFormat="false" ht="13" hidden="false" customHeight="false" outlineLevel="0" collapsed="false">
      <c r="D538" s="5" t="str">
        <f aca="false">IF(ISBLANK(A538) = 0, #REF!, "")</f>
        <v/>
      </c>
    </row>
    <row r="539" customFormat="false" ht="13" hidden="false" customHeight="false" outlineLevel="0" collapsed="false">
      <c r="D539" s="5" t="str">
        <f aca="false">IF(ISBLANK(A539) = 0, #REF!, "")</f>
        <v/>
      </c>
    </row>
    <row r="540" customFormat="false" ht="13" hidden="false" customHeight="false" outlineLevel="0" collapsed="false">
      <c r="D540" s="5" t="str">
        <f aca="false">IF(ISBLANK(A540) = 0, #REF!, "")</f>
        <v/>
      </c>
    </row>
    <row r="541" customFormat="false" ht="13" hidden="false" customHeight="false" outlineLevel="0" collapsed="false">
      <c r="D541" s="5" t="str">
        <f aca="false">IF(ISBLANK(A541) = 0, #REF!, "")</f>
        <v/>
      </c>
    </row>
    <row r="542" customFormat="false" ht="13" hidden="false" customHeight="false" outlineLevel="0" collapsed="false">
      <c r="D542" s="5" t="str">
        <f aca="false">IF(ISBLANK(A542) = 0, #REF!, "")</f>
        <v/>
      </c>
    </row>
    <row r="543" customFormat="false" ht="13" hidden="false" customHeight="false" outlineLevel="0" collapsed="false">
      <c r="D543" s="5" t="str">
        <f aca="false">IF(ISBLANK(A543) = 0, #REF!, "")</f>
        <v/>
      </c>
    </row>
    <row r="544" customFormat="false" ht="13" hidden="false" customHeight="false" outlineLevel="0" collapsed="false">
      <c r="D544" s="5" t="str">
        <f aca="false">IF(ISBLANK(A544) = 0, #REF!, "")</f>
        <v/>
      </c>
    </row>
    <row r="545" customFormat="false" ht="13" hidden="false" customHeight="false" outlineLevel="0" collapsed="false">
      <c r="D545" s="5" t="str">
        <f aca="false">IF(ISBLANK(A545) = 0, #REF!, "")</f>
        <v/>
      </c>
    </row>
    <row r="546" customFormat="false" ht="13" hidden="false" customHeight="false" outlineLevel="0" collapsed="false">
      <c r="D546" s="5" t="str">
        <f aca="false">IF(ISBLANK(A546) = 0, #REF!, "")</f>
        <v/>
      </c>
    </row>
    <row r="547" customFormat="false" ht="13" hidden="false" customHeight="false" outlineLevel="0" collapsed="false">
      <c r="D547" s="5" t="str">
        <f aca="false">IF(ISBLANK(A547) = 0, #REF!, "")</f>
        <v/>
      </c>
    </row>
    <row r="548" customFormat="false" ht="13" hidden="false" customHeight="false" outlineLevel="0" collapsed="false">
      <c r="D548" s="5" t="str">
        <f aca="false">IF(ISBLANK(A548) = 0, #REF!, "")</f>
        <v/>
      </c>
    </row>
    <row r="549" customFormat="false" ht="13" hidden="false" customHeight="false" outlineLevel="0" collapsed="false">
      <c r="D549" s="5" t="str">
        <f aca="false">IF(ISBLANK(A549) = 0, #REF!, "")</f>
        <v/>
      </c>
    </row>
    <row r="550" customFormat="false" ht="13" hidden="false" customHeight="false" outlineLevel="0" collapsed="false">
      <c r="D550" s="5" t="str">
        <f aca="false">IF(ISBLANK(A550) = 0, #REF!, "")</f>
        <v/>
      </c>
    </row>
    <row r="551" customFormat="false" ht="13" hidden="false" customHeight="false" outlineLevel="0" collapsed="false">
      <c r="D551" s="5" t="str">
        <f aca="false">IF(ISBLANK(A551) = 0, #REF!, "")</f>
        <v/>
      </c>
    </row>
    <row r="552" customFormat="false" ht="13" hidden="false" customHeight="false" outlineLevel="0" collapsed="false">
      <c r="D552" s="5" t="str">
        <f aca="false">IF(ISBLANK(A552) = 0, #REF!, "")</f>
        <v/>
      </c>
    </row>
    <row r="553" customFormat="false" ht="13" hidden="false" customHeight="false" outlineLevel="0" collapsed="false">
      <c r="D553" s="5" t="str">
        <f aca="false">IF(ISBLANK(A553) = 0, #REF!, "")</f>
        <v/>
      </c>
    </row>
    <row r="554" customFormat="false" ht="13" hidden="false" customHeight="false" outlineLevel="0" collapsed="false">
      <c r="D554" s="5" t="str">
        <f aca="false">IF(ISBLANK(A554) = 0, #REF!, "")</f>
        <v/>
      </c>
    </row>
    <row r="555" customFormat="false" ht="13" hidden="false" customHeight="false" outlineLevel="0" collapsed="false">
      <c r="D555" s="5" t="str">
        <f aca="false">IF(ISBLANK(A555) = 0, #REF!, "")</f>
        <v/>
      </c>
    </row>
    <row r="556" customFormat="false" ht="13" hidden="false" customHeight="false" outlineLevel="0" collapsed="false">
      <c r="D556" s="5" t="str">
        <f aca="false">IF(ISBLANK(A556) = 0, #REF!, "")</f>
        <v/>
      </c>
    </row>
    <row r="557" customFormat="false" ht="13" hidden="false" customHeight="false" outlineLevel="0" collapsed="false">
      <c r="D557" s="5" t="str">
        <f aca="false">IF(ISBLANK(A557) = 0, #REF!, "")</f>
        <v/>
      </c>
    </row>
    <row r="558" customFormat="false" ht="13" hidden="false" customHeight="false" outlineLevel="0" collapsed="false">
      <c r="D558" s="5" t="str">
        <f aca="false">IF(ISBLANK(A558) = 0, #REF!, "")</f>
        <v/>
      </c>
    </row>
    <row r="559" customFormat="false" ht="13" hidden="false" customHeight="false" outlineLevel="0" collapsed="false">
      <c r="D559" s="5" t="str">
        <f aca="false">IF(ISBLANK(A559) = 0, #REF!, "")</f>
        <v/>
      </c>
    </row>
    <row r="560" customFormat="false" ht="13" hidden="false" customHeight="false" outlineLevel="0" collapsed="false">
      <c r="D560" s="5" t="str">
        <f aca="false">IF(ISBLANK(A560) = 0, #REF!, "")</f>
        <v/>
      </c>
    </row>
    <row r="561" customFormat="false" ht="13" hidden="false" customHeight="false" outlineLevel="0" collapsed="false">
      <c r="D561" s="5" t="str">
        <f aca="false">IF(ISBLANK(A561) = 0, #REF!, "")</f>
        <v/>
      </c>
    </row>
    <row r="562" customFormat="false" ht="13" hidden="false" customHeight="false" outlineLevel="0" collapsed="false">
      <c r="D562" s="5" t="str">
        <f aca="false">IF(ISBLANK(A562) = 0, #REF!, "")</f>
        <v/>
      </c>
    </row>
    <row r="563" customFormat="false" ht="13" hidden="false" customHeight="false" outlineLevel="0" collapsed="false">
      <c r="D563" s="5" t="str">
        <f aca="false">IF(ISBLANK(A563) = 0, #REF!, "")</f>
        <v/>
      </c>
    </row>
    <row r="564" customFormat="false" ht="13" hidden="false" customHeight="false" outlineLevel="0" collapsed="false">
      <c r="D564" s="5" t="str">
        <f aca="false">IF(ISBLANK(A564) = 0, #REF!, "")</f>
        <v/>
      </c>
    </row>
    <row r="565" customFormat="false" ht="13" hidden="false" customHeight="false" outlineLevel="0" collapsed="false">
      <c r="D565" s="5" t="str">
        <f aca="false">IF(ISBLANK(A565) = 0, #REF!, "")</f>
        <v/>
      </c>
    </row>
    <row r="566" customFormat="false" ht="13" hidden="false" customHeight="false" outlineLevel="0" collapsed="false">
      <c r="D566" s="5" t="str">
        <f aca="false">IF(ISBLANK(A566) = 0, #REF!, "")</f>
        <v/>
      </c>
    </row>
    <row r="567" customFormat="false" ht="13" hidden="false" customHeight="false" outlineLevel="0" collapsed="false">
      <c r="D567" s="5" t="str">
        <f aca="false">IF(ISBLANK(A567) = 0, #REF!, "")</f>
        <v/>
      </c>
    </row>
    <row r="568" customFormat="false" ht="13" hidden="false" customHeight="false" outlineLevel="0" collapsed="false">
      <c r="D568" s="5" t="str">
        <f aca="false">IF(ISBLANK(A568) = 0, #REF!, "")</f>
        <v/>
      </c>
    </row>
    <row r="569" customFormat="false" ht="13" hidden="false" customHeight="false" outlineLevel="0" collapsed="false">
      <c r="D569" s="5" t="str">
        <f aca="false">IF(ISBLANK(A569) = 0, #REF!, "")</f>
        <v/>
      </c>
    </row>
    <row r="570" customFormat="false" ht="13" hidden="false" customHeight="false" outlineLevel="0" collapsed="false">
      <c r="D570" s="5" t="str">
        <f aca="false">IF(ISBLANK(A570) = 0, #REF!, "")</f>
        <v/>
      </c>
    </row>
    <row r="571" customFormat="false" ht="13" hidden="false" customHeight="false" outlineLevel="0" collapsed="false">
      <c r="D571" s="5" t="str">
        <f aca="false">IF(ISBLANK(A571) = 0, #REF!, "")</f>
        <v/>
      </c>
    </row>
    <row r="572" customFormat="false" ht="13" hidden="false" customHeight="false" outlineLevel="0" collapsed="false">
      <c r="D572" s="5" t="str">
        <f aca="false">IF(ISBLANK(A572) = 0, #REF!, "")</f>
        <v/>
      </c>
    </row>
    <row r="573" customFormat="false" ht="13" hidden="false" customHeight="false" outlineLevel="0" collapsed="false">
      <c r="D573" s="5" t="str">
        <f aca="false">IF(ISBLANK(A573) = 0, #REF!, "")</f>
        <v/>
      </c>
    </row>
    <row r="574" customFormat="false" ht="13" hidden="false" customHeight="false" outlineLevel="0" collapsed="false">
      <c r="D574" s="5" t="str">
        <f aca="false">IF(ISBLANK(A574) = 0, #REF!, "")</f>
        <v/>
      </c>
    </row>
    <row r="575" customFormat="false" ht="13" hidden="false" customHeight="false" outlineLevel="0" collapsed="false">
      <c r="D575" s="5" t="str">
        <f aca="false">IF(ISBLANK(A575) = 0, #REF!, "")</f>
        <v/>
      </c>
    </row>
    <row r="576" customFormat="false" ht="13" hidden="false" customHeight="false" outlineLevel="0" collapsed="false">
      <c r="D576" s="5" t="str">
        <f aca="false">IF(ISBLANK(A576) = 0, #REF!, "")</f>
        <v/>
      </c>
    </row>
    <row r="577" customFormat="false" ht="13" hidden="false" customHeight="false" outlineLevel="0" collapsed="false">
      <c r="D577" s="5" t="str">
        <f aca="false">IF(ISBLANK(A577) = 0, #REF!, "")</f>
        <v/>
      </c>
    </row>
    <row r="578" customFormat="false" ht="13" hidden="false" customHeight="false" outlineLevel="0" collapsed="false">
      <c r="D578" s="5" t="str">
        <f aca="false">IF(ISBLANK(A578) = 0, #REF!, "")</f>
        <v/>
      </c>
    </row>
    <row r="579" customFormat="false" ht="13" hidden="false" customHeight="false" outlineLevel="0" collapsed="false">
      <c r="D579" s="5" t="str">
        <f aca="false">IF(ISBLANK(A579) = 0, #REF!, "")</f>
        <v/>
      </c>
    </row>
    <row r="580" customFormat="false" ht="13" hidden="false" customHeight="false" outlineLevel="0" collapsed="false">
      <c r="D580" s="5" t="str">
        <f aca="false">IF(ISBLANK(A580) = 0, #REF!, "")</f>
        <v/>
      </c>
    </row>
    <row r="581" customFormat="false" ht="13" hidden="false" customHeight="false" outlineLevel="0" collapsed="false">
      <c r="D581" s="5" t="str">
        <f aca="false">IF(ISBLANK(A581) = 0, #REF!, "")</f>
        <v/>
      </c>
    </row>
    <row r="582" customFormat="false" ht="13" hidden="false" customHeight="false" outlineLevel="0" collapsed="false">
      <c r="D582" s="5" t="str">
        <f aca="false">IF(ISBLANK(A582) = 0, #REF!, "")</f>
        <v/>
      </c>
    </row>
    <row r="583" customFormat="false" ht="13" hidden="false" customHeight="false" outlineLevel="0" collapsed="false">
      <c r="D583" s="5" t="str">
        <f aca="false">IF(ISBLANK(A583) = 0, #REF!, "")</f>
        <v/>
      </c>
    </row>
    <row r="584" customFormat="false" ht="13" hidden="false" customHeight="false" outlineLevel="0" collapsed="false">
      <c r="D584" s="5" t="str">
        <f aca="false">IF(ISBLANK(A584) = 0, #REF!, "")</f>
        <v/>
      </c>
    </row>
    <row r="585" customFormat="false" ht="13" hidden="false" customHeight="false" outlineLevel="0" collapsed="false">
      <c r="D585" s="5" t="str">
        <f aca="false">IF(ISBLANK(A585) = 0, #REF!, "")</f>
        <v/>
      </c>
    </row>
    <row r="586" customFormat="false" ht="13" hidden="false" customHeight="false" outlineLevel="0" collapsed="false">
      <c r="D586" s="5" t="str">
        <f aca="false">IF(ISBLANK(A586) = 0, #REF!, "")</f>
        <v/>
      </c>
    </row>
    <row r="587" customFormat="false" ht="13" hidden="false" customHeight="false" outlineLevel="0" collapsed="false">
      <c r="D587" s="5" t="str">
        <f aca="false">IF(ISBLANK(A587) = 0, #REF!, "")</f>
        <v/>
      </c>
    </row>
    <row r="588" customFormat="false" ht="13" hidden="false" customHeight="false" outlineLevel="0" collapsed="false">
      <c r="D588" s="5" t="str">
        <f aca="false">IF(ISBLANK(A588) = 0, #REF!, "")</f>
        <v/>
      </c>
    </row>
    <row r="589" customFormat="false" ht="13" hidden="false" customHeight="false" outlineLevel="0" collapsed="false">
      <c r="D589" s="5" t="str">
        <f aca="false">IF(ISBLANK(A589) = 0, #REF!, "")</f>
        <v/>
      </c>
    </row>
    <row r="590" customFormat="false" ht="13" hidden="false" customHeight="false" outlineLevel="0" collapsed="false">
      <c r="D590" s="5" t="str">
        <f aca="false">IF(ISBLANK(A590) = 0, #REF!, "")</f>
        <v/>
      </c>
    </row>
    <row r="591" customFormat="false" ht="13" hidden="false" customHeight="false" outlineLevel="0" collapsed="false">
      <c r="D591" s="5" t="str">
        <f aca="false">IF(ISBLANK(A591) = 0, #REF!, "")</f>
        <v/>
      </c>
    </row>
    <row r="592" customFormat="false" ht="13" hidden="false" customHeight="false" outlineLevel="0" collapsed="false">
      <c r="D592" s="5" t="str">
        <f aca="false">IF(ISBLANK(A592) = 0, #REF!, "")</f>
        <v/>
      </c>
    </row>
    <row r="593" customFormat="false" ht="13" hidden="false" customHeight="false" outlineLevel="0" collapsed="false">
      <c r="D593" s="5" t="str">
        <f aca="false">IF(ISBLANK(A593) = 0, #REF!, "")</f>
        <v/>
      </c>
    </row>
    <row r="594" customFormat="false" ht="13" hidden="false" customHeight="false" outlineLevel="0" collapsed="false">
      <c r="D594" s="5" t="str">
        <f aca="false">IF(ISBLANK(A594) = 0, #REF!, "")</f>
        <v/>
      </c>
    </row>
    <row r="595" customFormat="false" ht="13" hidden="false" customHeight="false" outlineLevel="0" collapsed="false">
      <c r="D595" s="5" t="str">
        <f aca="false">IF(ISBLANK(A595) = 0, #REF!, "")</f>
        <v/>
      </c>
    </row>
    <row r="596" customFormat="false" ht="13" hidden="false" customHeight="false" outlineLevel="0" collapsed="false">
      <c r="D596" s="5" t="str">
        <f aca="false">IF(ISBLANK(A596) = 0, #REF!, "")</f>
        <v/>
      </c>
    </row>
    <row r="597" customFormat="false" ht="13" hidden="false" customHeight="false" outlineLevel="0" collapsed="false">
      <c r="D597" s="5" t="str">
        <f aca="false">IF(ISBLANK(A597) = 0, #REF!, "")</f>
        <v/>
      </c>
    </row>
    <row r="598" customFormat="false" ht="13" hidden="false" customHeight="false" outlineLevel="0" collapsed="false">
      <c r="D598" s="5" t="str">
        <f aca="false">IF(ISBLANK(A598) = 0, #REF!, "")</f>
        <v/>
      </c>
    </row>
    <row r="599" customFormat="false" ht="13" hidden="false" customHeight="false" outlineLevel="0" collapsed="false">
      <c r="D599" s="5" t="str">
        <f aca="false">IF(ISBLANK(A599) = 0, #REF!, "")</f>
        <v/>
      </c>
    </row>
    <row r="600" customFormat="false" ht="13" hidden="false" customHeight="false" outlineLevel="0" collapsed="false">
      <c r="D600" s="5" t="str">
        <f aca="false">IF(ISBLANK(A600) = 0, #REF!, "")</f>
        <v/>
      </c>
    </row>
    <row r="601" customFormat="false" ht="13" hidden="false" customHeight="false" outlineLevel="0" collapsed="false">
      <c r="D601" s="5" t="str">
        <f aca="false">IF(ISBLANK(A601) = 0, #REF!, "")</f>
        <v/>
      </c>
    </row>
    <row r="602" customFormat="false" ht="13" hidden="false" customHeight="false" outlineLevel="0" collapsed="false">
      <c r="D602" s="5" t="str">
        <f aca="false">IF(ISBLANK(A602) = 0, #REF!, "")</f>
        <v/>
      </c>
    </row>
    <row r="603" customFormat="false" ht="13" hidden="false" customHeight="false" outlineLevel="0" collapsed="false">
      <c r="D603" s="5" t="str">
        <f aca="false">IF(ISBLANK(A603) = 0, #REF!, "")</f>
        <v/>
      </c>
    </row>
    <row r="604" customFormat="false" ht="13" hidden="false" customHeight="false" outlineLevel="0" collapsed="false">
      <c r="D604" s="5" t="str">
        <f aca="false">IF(ISBLANK(A604) = 0, #REF!, "")</f>
        <v/>
      </c>
    </row>
    <row r="605" customFormat="false" ht="13" hidden="false" customHeight="false" outlineLevel="0" collapsed="false">
      <c r="D605" s="5" t="str">
        <f aca="false">IF(ISBLANK(A605) = 0, #REF!, "")</f>
        <v/>
      </c>
    </row>
    <row r="606" customFormat="false" ht="13" hidden="false" customHeight="false" outlineLevel="0" collapsed="false">
      <c r="D606" s="5" t="str">
        <f aca="false">IF(ISBLANK(A606) = 0, #REF!, "")</f>
        <v/>
      </c>
    </row>
    <row r="607" customFormat="false" ht="13" hidden="false" customHeight="false" outlineLevel="0" collapsed="false">
      <c r="D607" s="5" t="str">
        <f aca="false">IF(ISBLANK(A607) = 0, #REF!, "")</f>
        <v/>
      </c>
    </row>
    <row r="608" customFormat="false" ht="13" hidden="false" customHeight="false" outlineLevel="0" collapsed="false">
      <c r="D608" s="5" t="str">
        <f aca="false">IF(ISBLANK(A608) = 0, #REF!, "")</f>
        <v/>
      </c>
    </row>
    <row r="609" customFormat="false" ht="13" hidden="false" customHeight="false" outlineLevel="0" collapsed="false">
      <c r="D609" s="5" t="str">
        <f aca="false">IF(ISBLANK(A609) = 0, #REF!, "")</f>
        <v/>
      </c>
    </row>
    <row r="610" customFormat="false" ht="13" hidden="false" customHeight="false" outlineLevel="0" collapsed="false">
      <c r="D610" s="5" t="str">
        <f aca="false">IF(ISBLANK(A610) = 0, #REF!, "")</f>
        <v/>
      </c>
    </row>
    <row r="611" customFormat="false" ht="13" hidden="false" customHeight="false" outlineLevel="0" collapsed="false">
      <c r="D611" s="5" t="str">
        <f aca="false">IF(ISBLANK(A611) = 0, #REF!, "")</f>
        <v/>
      </c>
    </row>
    <row r="612" customFormat="false" ht="13" hidden="false" customHeight="false" outlineLevel="0" collapsed="false">
      <c r="D612" s="5" t="str">
        <f aca="false">IF(ISBLANK(A612) = 0, #REF!, "")</f>
        <v/>
      </c>
    </row>
    <row r="613" customFormat="false" ht="13" hidden="false" customHeight="false" outlineLevel="0" collapsed="false">
      <c r="D613" s="5" t="str">
        <f aca="false">IF(ISBLANK(A613) = 0, #REF!, "")</f>
        <v/>
      </c>
    </row>
    <row r="614" customFormat="false" ht="13" hidden="false" customHeight="false" outlineLevel="0" collapsed="false">
      <c r="D614" s="5" t="str">
        <f aca="false">IF(ISBLANK(A614) = 0, #REF!, "")</f>
        <v/>
      </c>
    </row>
    <row r="615" customFormat="false" ht="13" hidden="false" customHeight="false" outlineLevel="0" collapsed="false">
      <c r="D615" s="5" t="str">
        <f aca="false">IF(ISBLANK(A615) = 0, #REF!, "")</f>
        <v/>
      </c>
    </row>
    <row r="616" customFormat="false" ht="13" hidden="false" customHeight="false" outlineLevel="0" collapsed="false">
      <c r="D616" s="5" t="str">
        <f aca="false">IF(ISBLANK(A616) = 0, #REF!, "")</f>
        <v/>
      </c>
    </row>
    <row r="617" customFormat="false" ht="13" hidden="false" customHeight="false" outlineLevel="0" collapsed="false">
      <c r="D617" s="5" t="str">
        <f aca="false">IF(ISBLANK(A617) = 0, #REF!, "")</f>
        <v/>
      </c>
    </row>
    <row r="618" customFormat="false" ht="13" hidden="false" customHeight="false" outlineLevel="0" collapsed="false">
      <c r="D618" s="5" t="str">
        <f aca="false">IF(ISBLANK(A618) = 0, #REF!, "")</f>
        <v/>
      </c>
    </row>
    <row r="619" customFormat="false" ht="13" hidden="false" customHeight="false" outlineLevel="0" collapsed="false">
      <c r="D619" s="5" t="str">
        <f aca="false">IF(ISBLANK(A619) = 0, #REF!, "")</f>
        <v/>
      </c>
    </row>
    <row r="620" customFormat="false" ht="13" hidden="false" customHeight="false" outlineLevel="0" collapsed="false">
      <c r="D620" s="5" t="str">
        <f aca="false">IF(ISBLANK(A620) = 0, #REF!, "")</f>
        <v/>
      </c>
    </row>
    <row r="621" customFormat="false" ht="13" hidden="false" customHeight="false" outlineLevel="0" collapsed="false">
      <c r="D621" s="5" t="str">
        <f aca="false">IF(ISBLANK(A621) = 0, #REF!, "")</f>
        <v/>
      </c>
    </row>
    <row r="622" customFormat="false" ht="13" hidden="false" customHeight="false" outlineLevel="0" collapsed="false">
      <c r="D622" s="5" t="str">
        <f aca="false">IF(ISBLANK(A622) = 0, #REF!, "")</f>
        <v/>
      </c>
    </row>
    <row r="623" customFormat="false" ht="13" hidden="false" customHeight="false" outlineLevel="0" collapsed="false">
      <c r="D623" s="5" t="str">
        <f aca="false">IF(ISBLANK(A623) = 0, #REF!, "")</f>
        <v/>
      </c>
    </row>
    <row r="624" customFormat="false" ht="13" hidden="false" customHeight="false" outlineLevel="0" collapsed="false">
      <c r="D624" s="5" t="str">
        <f aca="false">IF(ISBLANK(A624) = 0, #REF!, "")</f>
        <v/>
      </c>
    </row>
    <row r="625" customFormat="false" ht="13" hidden="false" customHeight="false" outlineLevel="0" collapsed="false">
      <c r="D625" s="5" t="str">
        <f aca="false">IF(ISBLANK(A625) = 0, #REF!, "")</f>
        <v/>
      </c>
    </row>
    <row r="626" customFormat="false" ht="13" hidden="false" customHeight="false" outlineLevel="0" collapsed="false">
      <c r="D626" s="5" t="str">
        <f aca="false">IF(ISBLANK(A626) = 0, #REF!, "")</f>
        <v/>
      </c>
    </row>
    <row r="627" customFormat="false" ht="13" hidden="false" customHeight="false" outlineLevel="0" collapsed="false">
      <c r="D627" s="5" t="str">
        <f aca="false">IF(ISBLANK(A627) = 0, #REF!, "")</f>
        <v/>
      </c>
    </row>
    <row r="628" customFormat="false" ht="13" hidden="false" customHeight="false" outlineLevel="0" collapsed="false">
      <c r="D628" s="5" t="str">
        <f aca="false">IF(ISBLANK(A628) = 0, #REF!, "")</f>
        <v/>
      </c>
    </row>
    <row r="629" customFormat="false" ht="13" hidden="false" customHeight="false" outlineLevel="0" collapsed="false">
      <c r="D629" s="5" t="str">
        <f aca="false">IF(ISBLANK(A629) = 0, #REF!, "")</f>
        <v/>
      </c>
    </row>
    <row r="630" customFormat="false" ht="13" hidden="false" customHeight="false" outlineLevel="0" collapsed="false">
      <c r="D630" s="5" t="str">
        <f aca="false">IF(ISBLANK(A630) = 0, #REF!, "")</f>
        <v/>
      </c>
    </row>
    <row r="631" customFormat="false" ht="13" hidden="false" customHeight="false" outlineLevel="0" collapsed="false">
      <c r="D631" s="5" t="str">
        <f aca="false">IF(ISBLANK(A631) = 0, #REF!, "")</f>
        <v/>
      </c>
    </row>
    <row r="632" customFormat="false" ht="13" hidden="false" customHeight="false" outlineLevel="0" collapsed="false">
      <c r="D632" s="5" t="str">
        <f aca="false">IF(ISBLANK(A632) = 0, #REF!, "")</f>
        <v/>
      </c>
    </row>
    <row r="633" customFormat="false" ht="13" hidden="false" customHeight="false" outlineLevel="0" collapsed="false">
      <c r="D633" s="5" t="str">
        <f aca="false">IF(ISBLANK(A633) = 0, #REF!, "")</f>
        <v/>
      </c>
    </row>
    <row r="634" customFormat="false" ht="13" hidden="false" customHeight="false" outlineLevel="0" collapsed="false">
      <c r="D634" s="5" t="str">
        <f aca="false">IF(ISBLANK(A634) = 0, #REF!, "")</f>
        <v/>
      </c>
    </row>
    <row r="635" customFormat="false" ht="13" hidden="false" customHeight="false" outlineLevel="0" collapsed="false">
      <c r="D635" s="5" t="str">
        <f aca="false">IF(ISBLANK(A635) = 0, #REF!, "")</f>
        <v/>
      </c>
    </row>
    <row r="636" customFormat="false" ht="13" hidden="false" customHeight="false" outlineLevel="0" collapsed="false">
      <c r="D636" s="5" t="str">
        <f aca="false">IF(ISBLANK(A636) = 0, #REF!, "")</f>
        <v/>
      </c>
    </row>
    <row r="637" customFormat="false" ht="13" hidden="false" customHeight="false" outlineLevel="0" collapsed="false">
      <c r="D637" s="5" t="str">
        <f aca="false">IF(ISBLANK(A637) = 0, #REF!, "")</f>
        <v/>
      </c>
    </row>
    <row r="638" customFormat="false" ht="13" hidden="false" customHeight="false" outlineLevel="0" collapsed="false">
      <c r="D638" s="5" t="str">
        <f aca="false">IF(ISBLANK(A638) = 0, #REF!, "")</f>
        <v/>
      </c>
    </row>
    <row r="639" customFormat="false" ht="13" hidden="false" customHeight="false" outlineLevel="0" collapsed="false">
      <c r="D639" s="5" t="str">
        <f aca="false">IF(ISBLANK(A639) = 0, #REF!, "")</f>
        <v/>
      </c>
    </row>
    <row r="640" customFormat="false" ht="13" hidden="false" customHeight="false" outlineLevel="0" collapsed="false">
      <c r="D640" s="5" t="str">
        <f aca="false">IF(ISBLANK(A640) = 0, #REF!, "")</f>
        <v/>
      </c>
    </row>
    <row r="641" customFormat="false" ht="13" hidden="false" customHeight="false" outlineLevel="0" collapsed="false">
      <c r="D641" s="5" t="str">
        <f aca="false">IF(ISBLANK(A641) = 0, #REF!, "")</f>
        <v/>
      </c>
    </row>
    <row r="642" customFormat="false" ht="13" hidden="false" customHeight="false" outlineLevel="0" collapsed="false">
      <c r="D642" s="5" t="str">
        <f aca="false">IF(ISBLANK(A642) = 0, #REF!, "")</f>
        <v/>
      </c>
    </row>
    <row r="643" customFormat="false" ht="13" hidden="false" customHeight="false" outlineLevel="0" collapsed="false">
      <c r="D643" s="5" t="str">
        <f aca="false">IF(ISBLANK(A643) = 0, #REF!, "")</f>
        <v/>
      </c>
    </row>
    <row r="644" customFormat="false" ht="13" hidden="false" customHeight="false" outlineLevel="0" collapsed="false">
      <c r="D644" s="5" t="str">
        <f aca="false">IF(ISBLANK(A644) = 0, #REF!, "")</f>
        <v/>
      </c>
    </row>
    <row r="645" customFormat="false" ht="13" hidden="false" customHeight="false" outlineLevel="0" collapsed="false">
      <c r="D645" s="5" t="str">
        <f aca="false">IF(ISBLANK(A645) = 0, #REF!, "")</f>
        <v/>
      </c>
    </row>
    <row r="646" customFormat="false" ht="13" hidden="false" customHeight="false" outlineLevel="0" collapsed="false">
      <c r="D646" s="5" t="str">
        <f aca="false">IF(ISBLANK(A646) = 0, #REF!, "")</f>
        <v/>
      </c>
    </row>
    <row r="647" customFormat="false" ht="13" hidden="false" customHeight="false" outlineLevel="0" collapsed="false">
      <c r="D647" s="5" t="str">
        <f aca="false">IF(ISBLANK(A647) = 0, #REF!, "")</f>
        <v/>
      </c>
    </row>
    <row r="648" customFormat="false" ht="13" hidden="false" customHeight="false" outlineLevel="0" collapsed="false">
      <c r="D648" s="5" t="str">
        <f aca="false">IF(ISBLANK(A648) = 0, #REF!, "")</f>
        <v/>
      </c>
    </row>
    <row r="649" customFormat="false" ht="13" hidden="false" customHeight="false" outlineLevel="0" collapsed="false">
      <c r="D649" s="5" t="str">
        <f aca="false">IF(ISBLANK(A649) = 0, #REF!, "")</f>
        <v/>
      </c>
    </row>
    <row r="650" customFormat="false" ht="13" hidden="false" customHeight="false" outlineLevel="0" collapsed="false">
      <c r="D650" s="5" t="str">
        <f aca="false">IF(ISBLANK(A650) = 0, #REF!, "")</f>
        <v/>
      </c>
    </row>
    <row r="651" customFormat="false" ht="13" hidden="false" customHeight="false" outlineLevel="0" collapsed="false">
      <c r="D651" s="5" t="str">
        <f aca="false">IF(ISBLANK(A651) = 0, #REF!, "")</f>
        <v/>
      </c>
    </row>
    <row r="652" customFormat="false" ht="13" hidden="false" customHeight="false" outlineLevel="0" collapsed="false">
      <c r="D652" s="5" t="str">
        <f aca="false">IF(ISBLANK(A652) = 0, #REF!, "")</f>
        <v/>
      </c>
    </row>
    <row r="653" customFormat="false" ht="13" hidden="false" customHeight="false" outlineLevel="0" collapsed="false">
      <c r="D653" s="5" t="str">
        <f aca="false">IF(ISBLANK(A653) = 0, #REF!, "")</f>
        <v/>
      </c>
    </row>
    <row r="654" customFormat="false" ht="13" hidden="false" customHeight="false" outlineLevel="0" collapsed="false">
      <c r="D654" s="5" t="str">
        <f aca="false">IF(ISBLANK(A654) = 0, #REF!, "")</f>
        <v/>
      </c>
    </row>
    <row r="655" customFormat="false" ht="13" hidden="false" customHeight="false" outlineLevel="0" collapsed="false">
      <c r="D655" s="5" t="str">
        <f aca="false">IF(ISBLANK(A655) = 0, #REF!, "")</f>
        <v/>
      </c>
    </row>
    <row r="656" customFormat="false" ht="13" hidden="false" customHeight="false" outlineLevel="0" collapsed="false">
      <c r="D656" s="5" t="str">
        <f aca="false">IF(ISBLANK(A656) = 0, #REF!, "")</f>
        <v/>
      </c>
    </row>
    <row r="657" customFormat="false" ht="13" hidden="false" customHeight="false" outlineLevel="0" collapsed="false">
      <c r="D657" s="5" t="str">
        <f aca="false">IF(ISBLANK(A657) = 0, #REF!, "")</f>
        <v/>
      </c>
    </row>
    <row r="658" customFormat="false" ht="13" hidden="false" customHeight="false" outlineLevel="0" collapsed="false">
      <c r="D658" s="5" t="str">
        <f aca="false">IF(ISBLANK(A658) = 0, #REF!, "")</f>
        <v/>
      </c>
    </row>
    <row r="659" customFormat="false" ht="13" hidden="false" customHeight="false" outlineLevel="0" collapsed="false">
      <c r="D659" s="5" t="str">
        <f aca="false">IF(ISBLANK(A659) = 0, #REF!, "")</f>
        <v/>
      </c>
    </row>
    <row r="660" customFormat="false" ht="13" hidden="false" customHeight="false" outlineLevel="0" collapsed="false">
      <c r="D660" s="5" t="str">
        <f aca="false">IF(ISBLANK(A660) = 0, #REF!, "")</f>
        <v/>
      </c>
    </row>
    <row r="661" customFormat="false" ht="13" hidden="false" customHeight="false" outlineLevel="0" collapsed="false">
      <c r="D661" s="5" t="str">
        <f aca="false">IF(ISBLANK(A661) = 0, #REF!, "")</f>
        <v/>
      </c>
    </row>
    <row r="662" customFormat="false" ht="13" hidden="false" customHeight="false" outlineLevel="0" collapsed="false">
      <c r="D662" s="5" t="str">
        <f aca="false">IF(ISBLANK(A662) = 0, #REF!, "")</f>
        <v/>
      </c>
    </row>
    <row r="663" customFormat="false" ht="13" hidden="false" customHeight="false" outlineLevel="0" collapsed="false">
      <c r="D663" s="5" t="str">
        <f aca="false">IF(ISBLANK(A663) = 0, #REF!, "")</f>
        <v/>
      </c>
    </row>
    <row r="664" customFormat="false" ht="13" hidden="false" customHeight="false" outlineLevel="0" collapsed="false">
      <c r="D664" s="5" t="str">
        <f aca="false">IF(ISBLANK(A664) = 0, #REF!, "")</f>
        <v/>
      </c>
    </row>
    <row r="665" customFormat="false" ht="13" hidden="false" customHeight="false" outlineLevel="0" collapsed="false">
      <c r="D665" s="5" t="str">
        <f aca="false">IF(ISBLANK(A665) = 0, #REF!, "")</f>
        <v/>
      </c>
    </row>
    <row r="666" customFormat="false" ht="13" hidden="false" customHeight="false" outlineLevel="0" collapsed="false">
      <c r="D666" s="5" t="str">
        <f aca="false">IF(ISBLANK(A666) = 0, #REF!, "")</f>
        <v/>
      </c>
    </row>
    <row r="667" customFormat="false" ht="13" hidden="false" customHeight="false" outlineLevel="0" collapsed="false">
      <c r="D667" s="5" t="str">
        <f aca="false">IF(ISBLANK(A667) = 0, #REF!, "")</f>
        <v/>
      </c>
    </row>
    <row r="668" customFormat="false" ht="13" hidden="false" customHeight="false" outlineLevel="0" collapsed="false">
      <c r="D668" s="5" t="str">
        <f aca="false">IF(ISBLANK(A668) = 0, #REF!, "")</f>
        <v/>
      </c>
    </row>
    <row r="669" customFormat="false" ht="13" hidden="false" customHeight="false" outlineLevel="0" collapsed="false">
      <c r="D669" s="5" t="str">
        <f aca="false">IF(ISBLANK(A669) = 0, #REF!, "")</f>
        <v/>
      </c>
    </row>
    <row r="670" customFormat="false" ht="13" hidden="false" customHeight="false" outlineLevel="0" collapsed="false">
      <c r="D670" s="5" t="str">
        <f aca="false">IF(ISBLANK(A670) = 0, #REF!, "")</f>
        <v/>
      </c>
    </row>
    <row r="671" customFormat="false" ht="13" hidden="false" customHeight="false" outlineLevel="0" collapsed="false">
      <c r="D671" s="5" t="str">
        <f aca="false">IF(ISBLANK(A671) = 0, #REF!, "")</f>
        <v/>
      </c>
    </row>
    <row r="672" customFormat="false" ht="13" hidden="false" customHeight="false" outlineLevel="0" collapsed="false">
      <c r="D672" s="5" t="str">
        <f aca="false">IF(ISBLANK(A672) = 0, #REF!, "")</f>
        <v/>
      </c>
    </row>
    <row r="673" customFormat="false" ht="13" hidden="false" customHeight="false" outlineLevel="0" collapsed="false">
      <c r="D673" s="5" t="str">
        <f aca="false">IF(ISBLANK(A673) = 0, #REF!, "")</f>
        <v/>
      </c>
    </row>
    <row r="674" customFormat="false" ht="13" hidden="false" customHeight="false" outlineLevel="0" collapsed="false">
      <c r="D674" s="5" t="str">
        <f aca="false">IF(ISBLANK(A674) = 0, #REF!, "")</f>
        <v/>
      </c>
    </row>
    <row r="675" customFormat="false" ht="13" hidden="false" customHeight="false" outlineLevel="0" collapsed="false">
      <c r="D675" s="5" t="str">
        <f aca="false">IF(ISBLANK(A675) = 0, #REF!, "")</f>
        <v/>
      </c>
    </row>
    <row r="676" customFormat="false" ht="13" hidden="false" customHeight="false" outlineLevel="0" collapsed="false">
      <c r="D676" s="5" t="str">
        <f aca="false">IF(ISBLANK(A676) = 0, #REF!, "")</f>
        <v/>
      </c>
    </row>
    <row r="677" customFormat="false" ht="13" hidden="false" customHeight="false" outlineLevel="0" collapsed="false">
      <c r="D677" s="5" t="str">
        <f aca="false">IF(ISBLANK(A677) = 0, #REF!, "")</f>
        <v/>
      </c>
    </row>
    <row r="678" customFormat="false" ht="13" hidden="false" customHeight="false" outlineLevel="0" collapsed="false">
      <c r="D678" s="5" t="str">
        <f aca="false">IF(ISBLANK(A678) = 0, #REF!, "")</f>
        <v/>
      </c>
    </row>
    <row r="679" customFormat="false" ht="13" hidden="false" customHeight="false" outlineLevel="0" collapsed="false">
      <c r="D679" s="5" t="str">
        <f aca="false">IF(ISBLANK(A679) = 0, #REF!, "")</f>
        <v/>
      </c>
    </row>
    <row r="680" customFormat="false" ht="13" hidden="false" customHeight="false" outlineLevel="0" collapsed="false">
      <c r="D680" s="5" t="str">
        <f aca="false">IF(ISBLANK(A680) = 0, #REF!, "")</f>
        <v/>
      </c>
    </row>
    <row r="681" customFormat="false" ht="13" hidden="false" customHeight="false" outlineLevel="0" collapsed="false">
      <c r="D681" s="5" t="str">
        <f aca="false">IF(ISBLANK(A681) = 0, #REF!, "")</f>
        <v/>
      </c>
    </row>
    <row r="682" customFormat="false" ht="13" hidden="false" customHeight="false" outlineLevel="0" collapsed="false">
      <c r="D682" s="5" t="str">
        <f aca="false">IF(ISBLANK(A682) = 0, #REF!, "")</f>
        <v/>
      </c>
    </row>
    <row r="683" customFormat="false" ht="13" hidden="false" customHeight="false" outlineLevel="0" collapsed="false">
      <c r="D683" s="5" t="str">
        <f aca="false">IF(ISBLANK(A683) = 0, #REF!, "")</f>
        <v/>
      </c>
    </row>
    <row r="684" customFormat="false" ht="13" hidden="false" customHeight="false" outlineLevel="0" collapsed="false">
      <c r="D684" s="5" t="str">
        <f aca="false">IF(ISBLANK(A684) = 0, #REF!, "")</f>
        <v/>
      </c>
    </row>
    <row r="685" customFormat="false" ht="13" hidden="false" customHeight="false" outlineLevel="0" collapsed="false">
      <c r="D685" s="5" t="str">
        <f aca="false">IF(ISBLANK(A685) = 0, #REF!, "")</f>
        <v/>
      </c>
    </row>
    <row r="686" customFormat="false" ht="13" hidden="false" customHeight="false" outlineLevel="0" collapsed="false">
      <c r="D686" s="5" t="str">
        <f aca="false">IF(ISBLANK(A686) = 0, #REF!, "")</f>
        <v/>
      </c>
    </row>
    <row r="687" customFormat="false" ht="13" hidden="false" customHeight="false" outlineLevel="0" collapsed="false">
      <c r="D687" s="5" t="str">
        <f aca="false">IF(ISBLANK(A687) = 0, #REF!, "")</f>
        <v/>
      </c>
    </row>
    <row r="688" customFormat="false" ht="13" hidden="false" customHeight="false" outlineLevel="0" collapsed="false">
      <c r="D688" s="5" t="str">
        <f aca="false">IF(ISBLANK(A688) = 0, #REF!, "")</f>
        <v/>
      </c>
    </row>
    <row r="689" customFormat="false" ht="13" hidden="false" customHeight="false" outlineLevel="0" collapsed="false">
      <c r="D689" s="5" t="str">
        <f aca="false">IF(ISBLANK(A689) = 0, #REF!, "")</f>
        <v/>
      </c>
    </row>
    <row r="690" customFormat="false" ht="13" hidden="false" customHeight="false" outlineLevel="0" collapsed="false">
      <c r="D690" s="5" t="str">
        <f aca="false">IF(ISBLANK(A690) = 0, #REF!, "")</f>
        <v/>
      </c>
    </row>
    <row r="691" customFormat="false" ht="13" hidden="false" customHeight="false" outlineLevel="0" collapsed="false">
      <c r="D691" s="5" t="str">
        <f aca="false">IF(ISBLANK(A691) = 0, #REF!, "")</f>
        <v/>
      </c>
    </row>
    <row r="692" customFormat="false" ht="13" hidden="false" customHeight="false" outlineLevel="0" collapsed="false">
      <c r="D692" s="5" t="str">
        <f aca="false">IF(ISBLANK(A692) = 0, #REF!, "")</f>
        <v/>
      </c>
    </row>
    <row r="693" customFormat="false" ht="13" hidden="false" customHeight="false" outlineLevel="0" collapsed="false">
      <c r="D693" s="5" t="str">
        <f aca="false">IF(ISBLANK(A693) = 0, #REF!, "")</f>
        <v/>
      </c>
    </row>
    <row r="694" customFormat="false" ht="13" hidden="false" customHeight="false" outlineLevel="0" collapsed="false">
      <c r="D694" s="5" t="str">
        <f aca="false">IF(ISBLANK(A694) = 0, #REF!, "")</f>
        <v/>
      </c>
    </row>
    <row r="695" customFormat="false" ht="13" hidden="false" customHeight="false" outlineLevel="0" collapsed="false">
      <c r="D695" s="5" t="str">
        <f aca="false">IF(ISBLANK(A695) = 0, #REF!, "")</f>
        <v/>
      </c>
    </row>
    <row r="696" customFormat="false" ht="13" hidden="false" customHeight="false" outlineLevel="0" collapsed="false">
      <c r="D696" s="5" t="str">
        <f aca="false">IF(ISBLANK(A696) = 0, #REF!, "")</f>
        <v/>
      </c>
    </row>
    <row r="697" customFormat="false" ht="13" hidden="false" customHeight="false" outlineLevel="0" collapsed="false">
      <c r="D697" s="5" t="str">
        <f aca="false">IF(ISBLANK(A697) = 0, #REF!, "")</f>
        <v/>
      </c>
    </row>
    <row r="698" customFormat="false" ht="13" hidden="false" customHeight="false" outlineLevel="0" collapsed="false">
      <c r="D698" s="5" t="str">
        <f aca="false">IF(ISBLANK(A698) = 0, #REF!, "")</f>
        <v/>
      </c>
    </row>
    <row r="699" customFormat="false" ht="13" hidden="false" customHeight="false" outlineLevel="0" collapsed="false">
      <c r="D699" s="5" t="str">
        <f aca="false">IF(ISBLANK(A699) = 0, #REF!, "")</f>
        <v/>
      </c>
    </row>
    <row r="700" customFormat="false" ht="13" hidden="false" customHeight="false" outlineLevel="0" collapsed="false">
      <c r="D700" s="5" t="str">
        <f aca="false">IF(ISBLANK(A700) = 0, #REF!, "")</f>
        <v/>
      </c>
    </row>
    <row r="701" customFormat="false" ht="13" hidden="false" customHeight="false" outlineLevel="0" collapsed="false">
      <c r="D701" s="5" t="str">
        <f aca="false">IF(ISBLANK(A701) = 0, #REF!, "")</f>
        <v/>
      </c>
    </row>
    <row r="702" customFormat="false" ht="13" hidden="false" customHeight="false" outlineLevel="0" collapsed="false">
      <c r="D702" s="5" t="str">
        <f aca="false">IF(ISBLANK(A702) = 0, #REF!, "")</f>
        <v/>
      </c>
    </row>
    <row r="703" customFormat="false" ht="13" hidden="false" customHeight="false" outlineLevel="0" collapsed="false">
      <c r="D703" s="5" t="str">
        <f aca="false">IF(ISBLANK(A703) = 0, #REF!, "")</f>
        <v/>
      </c>
    </row>
    <row r="704" customFormat="false" ht="13" hidden="false" customHeight="false" outlineLevel="0" collapsed="false">
      <c r="D704" s="5" t="str">
        <f aca="false">IF(ISBLANK(A704) = 0, #REF!, "")</f>
        <v/>
      </c>
    </row>
    <row r="705" customFormat="false" ht="13" hidden="false" customHeight="false" outlineLevel="0" collapsed="false">
      <c r="D705" s="5" t="str">
        <f aca="false">IF(ISBLANK(A705) = 0, #REF!, "")</f>
        <v/>
      </c>
    </row>
    <row r="706" customFormat="false" ht="13" hidden="false" customHeight="false" outlineLevel="0" collapsed="false">
      <c r="D706" s="5" t="str">
        <f aca="false">IF(ISBLANK(A706) = 0, #REF!, "")</f>
        <v/>
      </c>
    </row>
    <row r="707" customFormat="false" ht="13" hidden="false" customHeight="false" outlineLevel="0" collapsed="false">
      <c r="D707" s="5" t="str">
        <f aca="false">IF(ISBLANK(A707) = 0, #REF!, "")</f>
        <v/>
      </c>
    </row>
    <row r="708" customFormat="false" ht="13" hidden="false" customHeight="false" outlineLevel="0" collapsed="false">
      <c r="D708" s="5" t="str">
        <f aca="false">IF(ISBLANK(A708) = 0, #REF!, "")</f>
        <v/>
      </c>
    </row>
    <row r="709" customFormat="false" ht="13" hidden="false" customHeight="false" outlineLevel="0" collapsed="false">
      <c r="D709" s="5" t="str">
        <f aca="false">IF(ISBLANK(A709) = 0, #REF!, "")</f>
        <v/>
      </c>
    </row>
    <row r="710" customFormat="false" ht="13" hidden="false" customHeight="false" outlineLevel="0" collapsed="false">
      <c r="D710" s="5" t="str">
        <f aca="false">IF(ISBLANK(A710) = 0, #REF!, "")</f>
        <v/>
      </c>
    </row>
    <row r="711" customFormat="false" ht="13" hidden="false" customHeight="false" outlineLevel="0" collapsed="false">
      <c r="D711" s="5" t="str">
        <f aca="false">IF(ISBLANK(A711) = 0, #REF!, "")</f>
        <v/>
      </c>
    </row>
    <row r="712" customFormat="false" ht="13" hidden="false" customHeight="false" outlineLevel="0" collapsed="false">
      <c r="D712" s="5" t="str">
        <f aca="false">IF(ISBLANK(A712) = 0, #REF!, "")</f>
        <v/>
      </c>
    </row>
    <row r="713" customFormat="false" ht="13" hidden="false" customHeight="false" outlineLevel="0" collapsed="false">
      <c r="D713" s="5" t="str">
        <f aca="false">IF(ISBLANK(A713) = 0, #REF!, "")</f>
        <v/>
      </c>
    </row>
    <row r="714" customFormat="false" ht="13" hidden="false" customHeight="false" outlineLevel="0" collapsed="false">
      <c r="D714" s="5" t="str">
        <f aca="false">IF(ISBLANK(A714) = 0, #REF!, "")</f>
        <v/>
      </c>
    </row>
    <row r="715" customFormat="false" ht="13" hidden="false" customHeight="false" outlineLevel="0" collapsed="false">
      <c r="D715" s="5" t="str">
        <f aca="false">IF(ISBLANK(A715) = 0, #REF!, "")</f>
        <v/>
      </c>
    </row>
    <row r="716" customFormat="false" ht="13" hidden="false" customHeight="false" outlineLevel="0" collapsed="false">
      <c r="D716" s="5" t="str">
        <f aca="false">IF(ISBLANK(A716) = 0, #REF!, "")</f>
        <v/>
      </c>
    </row>
    <row r="717" customFormat="false" ht="13" hidden="false" customHeight="false" outlineLevel="0" collapsed="false">
      <c r="D717" s="5" t="str">
        <f aca="false">IF(ISBLANK(A717) = 0, #REF!, "")</f>
        <v/>
      </c>
    </row>
    <row r="718" customFormat="false" ht="13" hidden="false" customHeight="false" outlineLevel="0" collapsed="false">
      <c r="D718" s="5" t="str">
        <f aca="false">IF(ISBLANK(A718) = 0, #REF!, "")</f>
        <v/>
      </c>
    </row>
    <row r="719" customFormat="false" ht="13" hidden="false" customHeight="false" outlineLevel="0" collapsed="false">
      <c r="D719" s="5" t="str">
        <f aca="false">IF(ISBLANK(A719) = 0, #REF!, "")</f>
        <v/>
      </c>
    </row>
    <row r="720" customFormat="false" ht="13" hidden="false" customHeight="false" outlineLevel="0" collapsed="false">
      <c r="D720" s="5" t="str">
        <f aca="false">IF(ISBLANK(A720) = 0, #REF!, "")</f>
        <v/>
      </c>
    </row>
    <row r="721" customFormat="false" ht="13" hidden="false" customHeight="false" outlineLevel="0" collapsed="false">
      <c r="D721" s="5" t="str">
        <f aca="false">IF(ISBLANK(A721) = 0, #REF!, "")</f>
        <v/>
      </c>
    </row>
    <row r="722" customFormat="false" ht="13" hidden="false" customHeight="false" outlineLevel="0" collapsed="false">
      <c r="D722" s="5" t="str">
        <f aca="false">IF(ISBLANK(A722) = 0, #REF!, "")</f>
        <v/>
      </c>
    </row>
    <row r="723" customFormat="false" ht="13" hidden="false" customHeight="false" outlineLevel="0" collapsed="false">
      <c r="D723" s="5" t="str">
        <f aca="false">IF(ISBLANK(A723) = 0, #REF!, "")</f>
        <v/>
      </c>
    </row>
    <row r="724" customFormat="false" ht="13" hidden="false" customHeight="false" outlineLevel="0" collapsed="false">
      <c r="D724" s="5" t="str">
        <f aca="false">IF(ISBLANK(A724) = 0, #REF!, "")</f>
        <v/>
      </c>
    </row>
    <row r="725" customFormat="false" ht="13" hidden="false" customHeight="false" outlineLevel="0" collapsed="false">
      <c r="D725" s="5" t="str">
        <f aca="false">IF(ISBLANK(A725) = 0, #REF!, "")</f>
        <v/>
      </c>
    </row>
    <row r="726" customFormat="false" ht="13" hidden="false" customHeight="false" outlineLevel="0" collapsed="false">
      <c r="D726" s="5" t="str">
        <f aca="false">IF(ISBLANK(A726) = 0, #REF!, "")</f>
        <v/>
      </c>
    </row>
    <row r="727" customFormat="false" ht="13" hidden="false" customHeight="false" outlineLevel="0" collapsed="false">
      <c r="D727" s="5" t="str">
        <f aca="false">IF(ISBLANK(A727) = 0, #REF!, "")</f>
        <v/>
      </c>
    </row>
    <row r="728" customFormat="false" ht="13" hidden="false" customHeight="false" outlineLevel="0" collapsed="false">
      <c r="D728" s="5" t="str">
        <f aca="false">IF(ISBLANK(A728) = 0, #REF!, "")</f>
        <v/>
      </c>
    </row>
    <row r="729" customFormat="false" ht="13" hidden="false" customHeight="false" outlineLevel="0" collapsed="false">
      <c r="D729" s="5" t="str">
        <f aca="false">IF(ISBLANK(A729) = 0, #REF!, "")</f>
        <v/>
      </c>
    </row>
    <row r="730" customFormat="false" ht="13" hidden="false" customHeight="false" outlineLevel="0" collapsed="false">
      <c r="D730" s="5" t="str">
        <f aca="false">IF(ISBLANK(A730) = 0, #REF!, "")</f>
        <v/>
      </c>
    </row>
    <row r="731" customFormat="false" ht="13" hidden="false" customHeight="false" outlineLevel="0" collapsed="false">
      <c r="D731" s="5" t="str">
        <f aca="false">IF(ISBLANK(A731) = 0, #REF!, "")</f>
        <v/>
      </c>
    </row>
    <row r="732" customFormat="false" ht="13" hidden="false" customHeight="false" outlineLevel="0" collapsed="false">
      <c r="D732" s="5" t="str">
        <f aca="false">IF(ISBLANK(A732) = 0, #REF!, "")</f>
        <v/>
      </c>
    </row>
    <row r="733" customFormat="false" ht="13" hidden="false" customHeight="false" outlineLevel="0" collapsed="false">
      <c r="D733" s="5" t="str">
        <f aca="false">IF(ISBLANK(A733) = 0, #REF!, "")</f>
        <v/>
      </c>
    </row>
    <row r="734" customFormat="false" ht="13" hidden="false" customHeight="false" outlineLevel="0" collapsed="false">
      <c r="D734" s="5" t="str">
        <f aca="false">IF(ISBLANK(A734) = 0, #REF!, "")</f>
        <v/>
      </c>
    </row>
    <row r="735" customFormat="false" ht="13" hidden="false" customHeight="false" outlineLevel="0" collapsed="false">
      <c r="D735" s="5" t="str">
        <f aca="false">IF(ISBLANK(A735) = 0, #REF!, "")</f>
        <v/>
      </c>
    </row>
    <row r="736" customFormat="false" ht="13" hidden="false" customHeight="false" outlineLevel="0" collapsed="false">
      <c r="D736" s="5" t="str">
        <f aca="false">IF(ISBLANK(A736) = 0, #REF!, "")</f>
        <v/>
      </c>
    </row>
    <row r="737" customFormat="false" ht="13" hidden="false" customHeight="false" outlineLevel="0" collapsed="false">
      <c r="D737" s="5" t="str">
        <f aca="false">IF(ISBLANK(A737) = 0, #REF!, "")</f>
        <v/>
      </c>
    </row>
    <row r="738" customFormat="false" ht="13" hidden="false" customHeight="false" outlineLevel="0" collapsed="false">
      <c r="D738" s="5" t="str">
        <f aca="false">IF(ISBLANK(A738) = 0, #REF!, "")</f>
        <v/>
      </c>
    </row>
    <row r="739" customFormat="false" ht="13" hidden="false" customHeight="false" outlineLevel="0" collapsed="false">
      <c r="D739" s="5" t="str">
        <f aca="false">IF(ISBLANK(A739) = 0, #REF!, "")</f>
        <v/>
      </c>
    </row>
    <row r="740" customFormat="false" ht="13" hidden="false" customHeight="false" outlineLevel="0" collapsed="false">
      <c r="D740" s="5" t="str">
        <f aca="false">IF(ISBLANK(A740) = 0, #REF!, "")</f>
        <v/>
      </c>
    </row>
    <row r="741" customFormat="false" ht="13" hidden="false" customHeight="false" outlineLevel="0" collapsed="false">
      <c r="D741" s="5" t="str">
        <f aca="false">IF(ISBLANK(A741) = 0, #REF!, "")</f>
        <v/>
      </c>
    </row>
    <row r="742" customFormat="false" ht="13" hidden="false" customHeight="false" outlineLevel="0" collapsed="false">
      <c r="D742" s="5" t="str">
        <f aca="false">IF(ISBLANK(A742) = 0, #REF!, "")</f>
        <v/>
      </c>
    </row>
    <row r="743" customFormat="false" ht="13" hidden="false" customHeight="false" outlineLevel="0" collapsed="false">
      <c r="D743" s="5" t="str">
        <f aca="false">IF(ISBLANK(A743) = 0, #REF!, "")</f>
        <v/>
      </c>
    </row>
    <row r="744" customFormat="false" ht="13" hidden="false" customHeight="false" outlineLevel="0" collapsed="false">
      <c r="D744" s="5" t="str">
        <f aca="false">IF(ISBLANK(A744) = 0, #REF!, "")</f>
        <v/>
      </c>
    </row>
    <row r="745" customFormat="false" ht="13" hidden="false" customHeight="false" outlineLevel="0" collapsed="false">
      <c r="D745" s="5" t="str">
        <f aca="false">IF(ISBLANK(A745) = 0, #REF!, "")</f>
        <v/>
      </c>
    </row>
    <row r="746" customFormat="false" ht="13" hidden="false" customHeight="false" outlineLevel="0" collapsed="false">
      <c r="D746" s="5" t="str">
        <f aca="false">IF(ISBLANK(A746) = 0, #REF!, "")</f>
        <v/>
      </c>
    </row>
    <row r="747" customFormat="false" ht="13" hidden="false" customHeight="false" outlineLevel="0" collapsed="false">
      <c r="D747" s="5" t="str">
        <f aca="false">IF(ISBLANK(A747) = 0, #REF!, "")</f>
        <v/>
      </c>
    </row>
    <row r="748" customFormat="false" ht="13" hidden="false" customHeight="false" outlineLevel="0" collapsed="false">
      <c r="D748" s="5" t="str">
        <f aca="false">IF(ISBLANK(A748) = 0, #REF!, "")</f>
        <v/>
      </c>
    </row>
    <row r="749" customFormat="false" ht="13" hidden="false" customHeight="false" outlineLevel="0" collapsed="false">
      <c r="D749" s="5" t="str">
        <f aca="false">IF(ISBLANK(A749) = 0, #REF!, "")</f>
        <v/>
      </c>
    </row>
    <row r="750" customFormat="false" ht="13" hidden="false" customHeight="false" outlineLevel="0" collapsed="false">
      <c r="D750" s="5" t="str">
        <f aca="false">IF(ISBLANK(A750) = 0, #REF!, "")</f>
        <v/>
      </c>
    </row>
    <row r="751" customFormat="false" ht="13" hidden="false" customHeight="false" outlineLevel="0" collapsed="false">
      <c r="D751" s="5" t="str">
        <f aca="false">IF(ISBLANK(A751) = 0, #REF!, "")</f>
        <v/>
      </c>
    </row>
    <row r="752" customFormat="false" ht="13" hidden="false" customHeight="false" outlineLevel="0" collapsed="false">
      <c r="D752" s="5" t="str">
        <f aca="false">IF(ISBLANK(A752) = 0, #REF!, "")</f>
        <v/>
      </c>
    </row>
    <row r="753" customFormat="false" ht="13" hidden="false" customHeight="false" outlineLevel="0" collapsed="false">
      <c r="D753" s="5" t="str">
        <f aca="false">IF(ISBLANK(A753) = 0, #REF!, "")</f>
        <v/>
      </c>
    </row>
    <row r="754" customFormat="false" ht="13" hidden="false" customHeight="false" outlineLevel="0" collapsed="false">
      <c r="D754" s="5" t="str">
        <f aca="false">IF(ISBLANK(A754) = 0, #REF!, "")</f>
        <v/>
      </c>
    </row>
    <row r="755" customFormat="false" ht="13" hidden="false" customHeight="false" outlineLevel="0" collapsed="false">
      <c r="D755" s="5" t="str">
        <f aca="false">IF(ISBLANK(A755) = 0, #REF!, "")</f>
        <v/>
      </c>
    </row>
    <row r="756" customFormat="false" ht="13" hidden="false" customHeight="false" outlineLevel="0" collapsed="false">
      <c r="D756" s="5" t="str">
        <f aca="false">IF(ISBLANK(A756) = 0, #REF!, "")</f>
        <v/>
      </c>
    </row>
    <row r="757" customFormat="false" ht="13" hidden="false" customHeight="false" outlineLevel="0" collapsed="false">
      <c r="D757" s="5" t="str">
        <f aca="false">IF(ISBLANK(A757) = 0, #REF!, "")</f>
        <v/>
      </c>
    </row>
    <row r="758" customFormat="false" ht="13" hidden="false" customHeight="false" outlineLevel="0" collapsed="false">
      <c r="D758" s="5" t="str">
        <f aca="false">IF(ISBLANK(A758) = 0, #REF!, "")</f>
        <v/>
      </c>
    </row>
    <row r="759" customFormat="false" ht="13" hidden="false" customHeight="false" outlineLevel="0" collapsed="false">
      <c r="D759" s="5" t="str">
        <f aca="false">IF(ISBLANK(A759) = 0, #REF!, "")</f>
        <v/>
      </c>
    </row>
    <row r="760" customFormat="false" ht="13" hidden="false" customHeight="false" outlineLevel="0" collapsed="false">
      <c r="D760" s="5" t="str">
        <f aca="false">IF(ISBLANK(A760) = 0, #REF!, "")</f>
        <v/>
      </c>
    </row>
    <row r="761" customFormat="false" ht="13" hidden="false" customHeight="false" outlineLevel="0" collapsed="false">
      <c r="D761" s="5" t="str">
        <f aca="false">IF(ISBLANK(A761) = 0, #REF!, "")</f>
        <v/>
      </c>
    </row>
    <row r="762" customFormat="false" ht="13" hidden="false" customHeight="false" outlineLevel="0" collapsed="false">
      <c r="D762" s="5" t="str">
        <f aca="false">IF(ISBLANK(A762) = 0, #REF!, "")</f>
        <v/>
      </c>
    </row>
    <row r="763" customFormat="false" ht="13" hidden="false" customHeight="false" outlineLevel="0" collapsed="false">
      <c r="D763" s="5" t="str">
        <f aca="false">IF(ISBLANK(A763) = 0, #REF!, "")</f>
        <v/>
      </c>
    </row>
    <row r="764" customFormat="false" ht="13" hidden="false" customHeight="false" outlineLevel="0" collapsed="false">
      <c r="D764" s="5" t="str">
        <f aca="false">IF(ISBLANK(A764) = 0, #REF!, "")</f>
        <v/>
      </c>
    </row>
    <row r="765" customFormat="false" ht="13" hidden="false" customHeight="false" outlineLevel="0" collapsed="false">
      <c r="D765" s="5" t="str">
        <f aca="false">IF(ISBLANK(A765) = 0, #REF!, "")</f>
        <v/>
      </c>
    </row>
    <row r="766" customFormat="false" ht="13" hidden="false" customHeight="false" outlineLevel="0" collapsed="false">
      <c r="D766" s="5" t="str">
        <f aca="false">IF(ISBLANK(A766) = 0, #REF!, "")</f>
        <v/>
      </c>
    </row>
    <row r="767" customFormat="false" ht="13" hidden="false" customHeight="false" outlineLevel="0" collapsed="false">
      <c r="D767" s="5" t="str">
        <f aca="false">IF(ISBLANK(A767) = 0, #REF!, "")</f>
        <v/>
      </c>
    </row>
    <row r="768" customFormat="false" ht="13" hidden="false" customHeight="false" outlineLevel="0" collapsed="false">
      <c r="D768" s="5" t="str">
        <f aca="false">IF(ISBLANK(A768) = 0, #REF!, "")</f>
        <v/>
      </c>
    </row>
    <row r="769" customFormat="false" ht="13" hidden="false" customHeight="false" outlineLevel="0" collapsed="false">
      <c r="D769" s="5" t="str">
        <f aca="false">IF(ISBLANK(A769) = 0, #REF!, "")</f>
        <v/>
      </c>
    </row>
    <row r="770" customFormat="false" ht="13" hidden="false" customHeight="false" outlineLevel="0" collapsed="false">
      <c r="D770" s="5" t="str">
        <f aca="false">IF(ISBLANK(A770) = 0, #REF!, "")</f>
        <v/>
      </c>
    </row>
    <row r="771" customFormat="false" ht="13" hidden="false" customHeight="false" outlineLevel="0" collapsed="false">
      <c r="D771" s="5" t="str">
        <f aca="false">IF(ISBLANK(A771) = 0, #REF!, "")</f>
        <v/>
      </c>
    </row>
    <row r="772" customFormat="false" ht="13" hidden="false" customHeight="false" outlineLevel="0" collapsed="false">
      <c r="D772" s="5" t="str">
        <f aca="false">IF(ISBLANK(A772) = 0, #REF!, "")</f>
        <v/>
      </c>
    </row>
    <row r="773" customFormat="false" ht="13" hidden="false" customHeight="false" outlineLevel="0" collapsed="false">
      <c r="D773" s="5" t="str">
        <f aca="false">IF(ISBLANK(A773) = 0, #REF!, "")</f>
        <v/>
      </c>
    </row>
    <row r="774" customFormat="false" ht="13" hidden="false" customHeight="false" outlineLevel="0" collapsed="false">
      <c r="D774" s="5" t="str">
        <f aca="false">IF(ISBLANK(A774) = 0, #REF!, "")</f>
        <v/>
      </c>
    </row>
    <row r="775" customFormat="false" ht="13" hidden="false" customHeight="false" outlineLevel="0" collapsed="false">
      <c r="D775" s="5" t="str">
        <f aca="false">IF(ISBLANK(A775) = 0, #REF!, "")</f>
        <v/>
      </c>
    </row>
    <row r="776" customFormat="false" ht="13" hidden="false" customHeight="false" outlineLevel="0" collapsed="false">
      <c r="D776" s="5" t="str">
        <f aca="false">IF(ISBLANK(A776) = 0, #REF!, "")</f>
        <v/>
      </c>
    </row>
    <row r="777" customFormat="false" ht="13" hidden="false" customHeight="false" outlineLevel="0" collapsed="false">
      <c r="D777" s="5" t="str">
        <f aca="false">IF(ISBLANK(A777) = 0, #REF!, "")</f>
        <v/>
      </c>
    </row>
    <row r="778" customFormat="false" ht="13" hidden="false" customHeight="false" outlineLevel="0" collapsed="false">
      <c r="D778" s="5" t="str">
        <f aca="false">IF(ISBLANK(A778) = 0, #REF!, "")</f>
        <v/>
      </c>
    </row>
    <row r="779" customFormat="false" ht="13" hidden="false" customHeight="false" outlineLevel="0" collapsed="false">
      <c r="D779" s="5" t="str">
        <f aca="false">IF(ISBLANK(A779) = 0, #REF!, "")</f>
        <v/>
      </c>
    </row>
    <row r="780" customFormat="false" ht="13" hidden="false" customHeight="false" outlineLevel="0" collapsed="false">
      <c r="D780" s="5" t="str">
        <f aca="false">IF(ISBLANK(A780) = 0, #REF!, "")</f>
        <v/>
      </c>
    </row>
    <row r="781" customFormat="false" ht="13" hidden="false" customHeight="false" outlineLevel="0" collapsed="false">
      <c r="D781" s="5" t="str">
        <f aca="false">IF(ISBLANK(A781) = 0, #REF!, "")</f>
        <v/>
      </c>
    </row>
    <row r="782" customFormat="false" ht="13" hidden="false" customHeight="false" outlineLevel="0" collapsed="false">
      <c r="D782" s="5" t="str">
        <f aca="false">IF(ISBLANK(A782) = 0, #REF!, "")</f>
        <v/>
      </c>
    </row>
    <row r="783" customFormat="false" ht="13" hidden="false" customHeight="false" outlineLevel="0" collapsed="false">
      <c r="D783" s="5" t="str">
        <f aca="false">IF(ISBLANK(A783) = 0, #REF!, "")</f>
        <v/>
      </c>
    </row>
    <row r="784" customFormat="false" ht="13" hidden="false" customHeight="false" outlineLevel="0" collapsed="false">
      <c r="D784" s="5" t="str">
        <f aca="false">IF(ISBLANK(A784) = 0, #REF!, "")</f>
        <v/>
      </c>
    </row>
    <row r="785" customFormat="false" ht="13" hidden="false" customHeight="false" outlineLevel="0" collapsed="false">
      <c r="D785" s="5" t="str">
        <f aca="false">IF(ISBLANK(A785) = 0, #REF!, "")</f>
        <v/>
      </c>
    </row>
    <row r="786" customFormat="false" ht="13" hidden="false" customHeight="false" outlineLevel="0" collapsed="false">
      <c r="D786" s="5" t="str">
        <f aca="false">IF(ISBLANK(A786) = 0, #REF!, "")</f>
        <v/>
      </c>
    </row>
    <row r="787" customFormat="false" ht="13" hidden="false" customHeight="false" outlineLevel="0" collapsed="false">
      <c r="D787" s="5" t="str">
        <f aca="false">IF(ISBLANK(A787) = 0, #REF!, "")</f>
        <v/>
      </c>
    </row>
    <row r="788" customFormat="false" ht="13" hidden="false" customHeight="false" outlineLevel="0" collapsed="false">
      <c r="D788" s="5" t="str">
        <f aca="false">IF(ISBLANK(A788) = 0, #REF!, "")</f>
        <v/>
      </c>
    </row>
    <row r="789" customFormat="false" ht="13" hidden="false" customHeight="false" outlineLevel="0" collapsed="false">
      <c r="D789" s="5" t="str">
        <f aca="false">IF(ISBLANK(A789) = 0, #REF!, "")</f>
        <v/>
      </c>
    </row>
    <row r="790" customFormat="false" ht="13" hidden="false" customHeight="false" outlineLevel="0" collapsed="false">
      <c r="D790" s="5" t="str">
        <f aca="false">IF(ISBLANK(A790) = 0, #REF!, "")</f>
        <v/>
      </c>
    </row>
    <row r="791" customFormat="false" ht="13" hidden="false" customHeight="false" outlineLevel="0" collapsed="false">
      <c r="D791" s="5" t="str">
        <f aca="false">IF(ISBLANK(A791) = 0, #REF!, "")</f>
        <v/>
      </c>
    </row>
    <row r="792" customFormat="false" ht="13" hidden="false" customHeight="false" outlineLevel="0" collapsed="false">
      <c r="D792" s="5" t="str">
        <f aca="false">IF(ISBLANK(A792) = 0, #REF!, "")</f>
        <v/>
      </c>
    </row>
    <row r="793" customFormat="false" ht="13" hidden="false" customHeight="false" outlineLevel="0" collapsed="false">
      <c r="D793" s="5" t="str">
        <f aca="false">IF(ISBLANK(A793) = 0, #REF!, "")</f>
        <v/>
      </c>
    </row>
    <row r="794" customFormat="false" ht="13" hidden="false" customHeight="false" outlineLevel="0" collapsed="false">
      <c r="D794" s="5" t="str">
        <f aca="false">IF(ISBLANK(A794) = 0, #REF!, "")</f>
        <v/>
      </c>
    </row>
    <row r="795" customFormat="false" ht="13" hidden="false" customHeight="false" outlineLevel="0" collapsed="false">
      <c r="D795" s="5" t="str">
        <f aca="false">IF(ISBLANK(A795) = 0, #REF!, "")</f>
        <v/>
      </c>
    </row>
    <row r="796" customFormat="false" ht="13" hidden="false" customHeight="false" outlineLevel="0" collapsed="false">
      <c r="D796" s="5" t="str">
        <f aca="false">IF(ISBLANK(A796) = 0, #REF!, "")</f>
        <v/>
      </c>
    </row>
    <row r="797" customFormat="false" ht="13" hidden="false" customHeight="false" outlineLevel="0" collapsed="false">
      <c r="D797" s="5" t="str">
        <f aca="false">IF(ISBLANK(A797) = 0, #REF!, "")</f>
        <v/>
      </c>
    </row>
    <row r="798" customFormat="false" ht="13" hidden="false" customHeight="false" outlineLevel="0" collapsed="false">
      <c r="D798" s="5" t="str">
        <f aca="false">IF(ISBLANK(A798) = 0, #REF!, "")</f>
        <v/>
      </c>
    </row>
    <row r="799" customFormat="false" ht="13" hidden="false" customHeight="false" outlineLevel="0" collapsed="false">
      <c r="D799" s="5" t="str">
        <f aca="false">IF(ISBLANK(A799) = 0, #REF!, "")</f>
        <v/>
      </c>
    </row>
    <row r="800" customFormat="false" ht="13" hidden="false" customHeight="false" outlineLevel="0" collapsed="false">
      <c r="D800" s="5" t="str">
        <f aca="false">IF(ISBLANK(A800) = 0, #REF!, "")</f>
        <v/>
      </c>
    </row>
    <row r="801" customFormat="false" ht="13" hidden="false" customHeight="false" outlineLevel="0" collapsed="false">
      <c r="D801" s="5" t="str">
        <f aca="false">IF(ISBLANK(A801) = 0, #REF!, "")</f>
        <v/>
      </c>
    </row>
    <row r="802" customFormat="false" ht="13" hidden="false" customHeight="false" outlineLevel="0" collapsed="false">
      <c r="D802" s="5" t="str">
        <f aca="false">IF(ISBLANK(A802) = 0, #REF!, "")</f>
        <v/>
      </c>
    </row>
    <row r="803" customFormat="false" ht="13" hidden="false" customHeight="false" outlineLevel="0" collapsed="false">
      <c r="D803" s="5" t="str">
        <f aca="false">IF(ISBLANK(A803) = 0, #REF!, "")</f>
        <v/>
      </c>
    </row>
    <row r="804" customFormat="false" ht="13" hidden="false" customHeight="false" outlineLevel="0" collapsed="false">
      <c r="D804" s="5" t="str">
        <f aca="false">IF(ISBLANK(A804) = 0, #REF!, "")</f>
        <v/>
      </c>
    </row>
    <row r="805" customFormat="false" ht="13" hidden="false" customHeight="false" outlineLevel="0" collapsed="false">
      <c r="D805" s="5" t="str">
        <f aca="false">IF(ISBLANK(A805) = 0, #REF!, "")</f>
        <v/>
      </c>
    </row>
    <row r="806" customFormat="false" ht="13" hidden="false" customHeight="false" outlineLevel="0" collapsed="false">
      <c r="D806" s="5" t="str">
        <f aca="false">IF(ISBLANK(A806) = 0, #REF!, "")</f>
        <v/>
      </c>
    </row>
    <row r="807" customFormat="false" ht="13" hidden="false" customHeight="false" outlineLevel="0" collapsed="false">
      <c r="D807" s="5" t="str">
        <f aca="false">IF(ISBLANK(A807) = 0, #REF!, "")</f>
        <v/>
      </c>
    </row>
    <row r="808" customFormat="false" ht="13" hidden="false" customHeight="false" outlineLevel="0" collapsed="false">
      <c r="D808" s="5" t="str">
        <f aca="false">IF(ISBLANK(A808) = 0, #REF!, "")</f>
        <v/>
      </c>
    </row>
    <row r="809" customFormat="false" ht="13" hidden="false" customHeight="false" outlineLevel="0" collapsed="false">
      <c r="D809" s="5" t="str">
        <f aca="false">IF(ISBLANK(A809) = 0, #REF!, "")</f>
        <v/>
      </c>
    </row>
    <row r="810" customFormat="false" ht="13" hidden="false" customHeight="false" outlineLevel="0" collapsed="false">
      <c r="D810" s="5" t="str">
        <f aca="false">IF(ISBLANK(A810) = 0, #REF!, "")</f>
        <v/>
      </c>
    </row>
    <row r="811" customFormat="false" ht="13" hidden="false" customHeight="false" outlineLevel="0" collapsed="false">
      <c r="D811" s="5" t="str">
        <f aca="false">IF(ISBLANK(A811) = 0, #REF!, "")</f>
        <v/>
      </c>
    </row>
    <row r="812" customFormat="false" ht="13" hidden="false" customHeight="false" outlineLevel="0" collapsed="false">
      <c r="D812" s="5" t="str">
        <f aca="false">IF(ISBLANK(A812) = 0, #REF!, "")</f>
        <v/>
      </c>
    </row>
    <row r="813" customFormat="false" ht="13" hidden="false" customHeight="false" outlineLevel="0" collapsed="false">
      <c r="D813" s="5" t="str">
        <f aca="false">IF(ISBLANK(A813) = 0, #REF!, "")</f>
        <v/>
      </c>
    </row>
    <row r="814" customFormat="false" ht="13" hidden="false" customHeight="false" outlineLevel="0" collapsed="false">
      <c r="D814" s="5" t="str">
        <f aca="false">IF(ISBLANK(A814) = 0, #REF!, "")</f>
        <v/>
      </c>
    </row>
    <row r="815" customFormat="false" ht="13" hidden="false" customHeight="false" outlineLevel="0" collapsed="false">
      <c r="D815" s="5" t="str">
        <f aca="false">IF(ISBLANK(A815) = 0, #REF!, "")</f>
        <v/>
      </c>
    </row>
    <row r="816" customFormat="false" ht="13" hidden="false" customHeight="false" outlineLevel="0" collapsed="false">
      <c r="D816" s="5" t="str">
        <f aca="false">IF(ISBLANK(A816) = 0, #REF!, "")</f>
        <v/>
      </c>
    </row>
    <row r="817" customFormat="false" ht="13" hidden="false" customHeight="false" outlineLevel="0" collapsed="false">
      <c r="D817" s="5" t="str">
        <f aca="false">IF(ISBLANK(A817) = 0, #REF!, "")</f>
        <v/>
      </c>
    </row>
    <row r="818" customFormat="false" ht="13" hidden="false" customHeight="false" outlineLevel="0" collapsed="false">
      <c r="D818" s="5" t="str">
        <f aca="false">IF(ISBLANK(A818) = 0, #REF!, "")</f>
        <v/>
      </c>
    </row>
    <row r="819" customFormat="false" ht="13" hidden="false" customHeight="false" outlineLevel="0" collapsed="false">
      <c r="D819" s="5" t="str">
        <f aca="false">IF(ISBLANK(A819) = 0, #REF!, "")</f>
        <v/>
      </c>
    </row>
    <row r="820" customFormat="false" ht="13" hidden="false" customHeight="false" outlineLevel="0" collapsed="false">
      <c r="D820" s="5" t="str">
        <f aca="false">IF(ISBLANK(A820) = 0, #REF!, "")</f>
        <v/>
      </c>
    </row>
    <row r="821" customFormat="false" ht="13" hidden="false" customHeight="false" outlineLevel="0" collapsed="false">
      <c r="D821" s="5" t="str">
        <f aca="false">IF(ISBLANK(A821) = 0, #REF!, "")</f>
        <v/>
      </c>
    </row>
    <row r="822" customFormat="false" ht="13" hidden="false" customHeight="false" outlineLevel="0" collapsed="false">
      <c r="D822" s="5" t="str">
        <f aca="false">IF(ISBLANK(A822) = 0, #REF!, "")</f>
        <v/>
      </c>
    </row>
    <row r="823" customFormat="false" ht="13" hidden="false" customHeight="false" outlineLevel="0" collapsed="false">
      <c r="D823" s="5" t="str">
        <f aca="false">IF(ISBLANK(A823) = 0, #REF!, "")</f>
        <v/>
      </c>
    </row>
    <row r="824" customFormat="false" ht="13" hidden="false" customHeight="false" outlineLevel="0" collapsed="false">
      <c r="D824" s="5" t="str">
        <f aca="false">IF(ISBLANK(A824) = 0, #REF!, "")</f>
        <v/>
      </c>
    </row>
    <row r="825" customFormat="false" ht="13" hidden="false" customHeight="false" outlineLevel="0" collapsed="false">
      <c r="D825" s="5" t="str">
        <f aca="false">IF(ISBLANK(A825) = 0, #REF!, "")</f>
        <v/>
      </c>
    </row>
    <row r="826" customFormat="false" ht="13" hidden="false" customHeight="false" outlineLevel="0" collapsed="false">
      <c r="D826" s="5" t="str">
        <f aca="false">IF(ISBLANK(A826) = 0, #REF!, "")</f>
        <v/>
      </c>
    </row>
    <row r="827" customFormat="false" ht="13" hidden="false" customHeight="false" outlineLevel="0" collapsed="false">
      <c r="D827" s="5" t="str">
        <f aca="false">IF(ISBLANK(A827) = 0, #REF!, "")</f>
        <v/>
      </c>
    </row>
    <row r="828" customFormat="false" ht="13" hidden="false" customHeight="false" outlineLevel="0" collapsed="false">
      <c r="D828" s="5" t="str">
        <f aca="false">IF(ISBLANK(A828) = 0, #REF!, "")</f>
        <v/>
      </c>
    </row>
    <row r="829" customFormat="false" ht="13" hidden="false" customHeight="false" outlineLevel="0" collapsed="false">
      <c r="D829" s="5" t="str">
        <f aca="false">IF(ISBLANK(A829) = 0, #REF!, "")</f>
        <v/>
      </c>
    </row>
    <row r="830" customFormat="false" ht="13" hidden="false" customHeight="false" outlineLevel="0" collapsed="false">
      <c r="D830" s="5" t="str">
        <f aca="false">IF(ISBLANK(A830) = 0, #REF!, "")</f>
        <v/>
      </c>
    </row>
    <row r="831" customFormat="false" ht="13" hidden="false" customHeight="false" outlineLevel="0" collapsed="false">
      <c r="D831" s="5" t="str">
        <f aca="false">IF(ISBLANK(A831) = 0, #REF!, "")</f>
        <v/>
      </c>
    </row>
    <row r="832" customFormat="false" ht="13" hidden="false" customHeight="false" outlineLevel="0" collapsed="false">
      <c r="D832" s="5" t="str">
        <f aca="false">IF(ISBLANK(A832) = 0, #REF!, "")</f>
        <v/>
      </c>
    </row>
    <row r="833" customFormat="false" ht="13" hidden="false" customHeight="false" outlineLevel="0" collapsed="false">
      <c r="D833" s="5" t="str">
        <f aca="false">IF(ISBLANK(A833) = 0, #REF!, "")</f>
        <v/>
      </c>
    </row>
    <row r="834" customFormat="false" ht="13" hidden="false" customHeight="false" outlineLevel="0" collapsed="false">
      <c r="D834" s="5" t="str">
        <f aca="false">IF(ISBLANK(A834) = 0, #REF!, "")</f>
        <v/>
      </c>
    </row>
    <row r="835" customFormat="false" ht="13" hidden="false" customHeight="false" outlineLevel="0" collapsed="false">
      <c r="D835" s="5" t="str">
        <f aca="false">IF(ISBLANK(A835) = 0, #REF!, "")</f>
        <v/>
      </c>
    </row>
    <row r="836" customFormat="false" ht="13" hidden="false" customHeight="false" outlineLevel="0" collapsed="false">
      <c r="D836" s="5" t="str">
        <f aca="false">IF(ISBLANK(A836) = 0, #REF!, "")</f>
        <v/>
      </c>
    </row>
    <row r="837" customFormat="false" ht="13" hidden="false" customHeight="false" outlineLevel="0" collapsed="false">
      <c r="D837" s="5" t="str">
        <f aca="false">IF(ISBLANK(A837) = 0, #REF!, "")</f>
        <v/>
      </c>
    </row>
    <row r="838" customFormat="false" ht="13" hidden="false" customHeight="false" outlineLevel="0" collapsed="false">
      <c r="D838" s="5" t="str">
        <f aca="false">IF(ISBLANK(A838) = 0, #REF!, "")</f>
        <v/>
      </c>
    </row>
    <row r="839" customFormat="false" ht="13" hidden="false" customHeight="false" outlineLevel="0" collapsed="false">
      <c r="D839" s="5" t="str">
        <f aca="false">IF(ISBLANK(A839) = 0, #REF!, "")</f>
        <v/>
      </c>
    </row>
    <row r="840" customFormat="false" ht="13" hidden="false" customHeight="false" outlineLevel="0" collapsed="false">
      <c r="D840" s="5" t="str">
        <f aca="false">IF(ISBLANK(A840) = 0, #REF!, "")</f>
        <v/>
      </c>
    </row>
    <row r="841" customFormat="false" ht="13" hidden="false" customHeight="false" outlineLevel="0" collapsed="false">
      <c r="D841" s="5" t="str">
        <f aca="false">IF(ISBLANK(A841) = 0, #REF!, "")</f>
        <v/>
      </c>
    </row>
    <row r="842" customFormat="false" ht="13" hidden="false" customHeight="false" outlineLevel="0" collapsed="false">
      <c r="D842" s="5" t="str">
        <f aca="false">IF(ISBLANK(A842) = 0, #REF!, "")</f>
        <v/>
      </c>
    </row>
    <row r="843" customFormat="false" ht="13" hidden="false" customHeight="false" outlineLevel="0" collapsed="false">
      <c r="D843" s="5" t="str">
        <f aca="false">IF(ISBLANK(A843) = 0, #REF!, "")</f>
        <v/>
      </c>
    </row>
    <row r="844" customFormat="false" ht="13" hidden="false" customHeight="false" outlineLevel="0" collapsed="false">
      <c r="D844" s="5" t="str">
        <f aca="false">IF(ISBLANK(A844) = 0, #REF!, "")</f>
        <v/>
      </c>
    </row>
    <row r="845" customFormat="false" ht="13" hidden="false" customHeight="false" outlineLevel="0" collapsed="false">
      <c r="D845" s="5" t="str">
        <f aca="false">IF(ISBLANK(A845) = 0, #REF!, "")</f>
        <v/>
      </c>
    </row>
    <row r="846" customFormat="false" ht="13" hidden="false" customHeight="false" outlineLevel="0" collapsed="false">
      <c r="D846" s="5" t="str">
        <f aca="false">IF(ISBLANK(A846) = 0, #REF!, "")</f>
        <v/>
      </c>
    </row>
    <row r="847" customFormat="false" ht="13" hidden="false" customHeight="false" outlineLevel="0" collapsed="false">
      <c r="D847" s="5" t="str">
        <f aca="false">IF(ISBLANK(A847) = 0, #REF!, "")</f>
        <v/>
      </c>
    </row>
    <row r="848" customFormat="false" ht="13" hidden="false" customHeight="false" outlineLevel="0" collapsed="false">
      <c r="D848" s="5" t="str">
        <f aca="false">IF(ISBLANK(A848) = 0, #REF!, "")</f>
        <v/>
      </c>
    </row>
    <row r="849" customFormat="false" ht="13" hidden="false" customHeight="false" outlineLevel="0" collapsed="false">
      <c r="D849" s="5" t="str">
        <f aca="false">IF(ISBLANK(A849) = 0, #REF!, "")</f>
        <v/>
      </c>
    </row>
    <row r="850" customFormat="false" ht="13" hidden="false" customHeight="false" outlineLevel="0" collapsed="false">
      <c r="D850" s="5" t="str">
        <f aca="false">IF(ISBLANK(A850) = 0, #REF!, "")</f>
        <v/>
      </c>
    </row>
    <row r="851" customFormat="false" ht="13" hidden="false" customHeight="false" outlineLevel="0" collapsed="false">
      <c r="D851" s="5" t="str">
        <f aca="false">IF(ISBLANK(A851) = 0, #REF!, "")</f>
        <v/>
      </c>
    </row>
    <row r="852" customFormat="false" ht="13" hidden="false" customHeight="false" outlineLevel="0" collapsed="false">
      <c r="D852" s="5" t="str">
        <f aca="false">IF(ISBLANK(A852) = 0, #REF!, "")</f>
        <v/>
      </c>
    </row>
    <row r="853" customFormat="false" ht="13" hidden="false" customHeight="false" outlineLevel="0" collapsed="false">
      <c r="D853" s="5" t="str">
        <f aca="false">IF(ISBLANK(A853) = 0, #REF!, "")</f>
        <v/>
      </c>
    </row>
    <row r="854" customFormat="false" ht="13" hidden="false" customHeight="false" outlineLevel="0" collapsed="false">
      <c r="D854" s="5" t="str">
        <f aca="false">IF(ISBLANK(A854) = 0, #REF!, "")</f>
        <v/>
      </c>
    </row>
    <row r="855" customFormat="false" ht="13" hidden="false" customHeight="false" outlineLevel="0" collapsed="false">
      <c r="D855" s="5" t="str">
        <f aca="false">IF(ISBLANK(A855) = 0, #REF!, "")</f>
        <v/>
      </c>
    </row>
    <row r="856" customFormat="false" ht="13" hidden="false" customHeight="false" outlineLevel="0" collapsed="false">
      <c r="D856" s="5" t="str">
        <f aca="false">IF(ISBLANK(A856) = 0, #REF!, "")</f>
        <v/>
      </c>
    </row>
    <row r="857" customFormat="false" ht="13" hidden="false" customHeight="false" outlineLevel="0" collapsed="false">
      <c r="D857" s="5" t="str">
        <f aca="false">IF(ISBLANK(A857) = 0, #REF!, "")</f>
        <v/>
      </c>
    </row>
    <row r="858" customFormat="false" ht="13" hidden="false" customHeight="false" outlineLevel="0" collapsed="false">
      <c r="D858" s="5" t="str">
        <f aca="false">IF(ISBLANK(A858) = 0, #REF!, "")</f>
        <v/>
      </c>
    </row>
    <row r="859" customFormat="false" ht="13" hidden="false" customHeight="false" outlineLevel="0" collapsed="false">
      <c r="D859" s="5" t="str">
        <f aca="false">IF(ISBLANK(A859) = 0, #REF!, "")</f>
        <v/>
      </c>
    </row>
    <row r="860" customFormat="false" ht="13" hidden="false" customHeight="false" outlineLevel="0" collapsed="false">
      <c r="D860" s="5" t="str">
        <f aca="false">IF(ISBLANK(A860) = 0, #REF!, "")</f>
        <v/>
      </c>
    </row>
    <row r="861" customFormat="false" ht="13" hidden="false" customHeight="false" outlineLevel="0" collapsed="false">
      <c r="D861" s="5" t="str">
        <f aca="false">IF(ISBLANK(A861) = 0, #REF!, "")</f>
        <v/>
      </c>
    </row>
    <row r="862" customFormat="false" ht="13" hidden="false" customHeight="false" outlineLevel="0" collapsed="false">
      <c r="D862" s="5" t="str">
        <f aca="false">IF(ISBLANK(A862) = 0, #REF!, "")</f>
        <v/>
      </c>
    </row>
    <row r="863" customFormat="false" ht="13" hidden="false" customHeight="false" outlineLevel="0" collapsed="false">
      <c r="D863" s="5" t="str">
        <f aca="false">IF(ISBLANK(A863) = 0, #REF!, "")</f>
        <v/>
      </c>
    </row>
    <row r="864" customFormat="false" ht="13" hidden="false" customHeight="false" outlineLevel="0" collapsed="false">
      <c r="D864" s="5" t="str">
        <f aca="false">IF(ISBLANK(A864) = 0, #REF!, "")</f>
        <v/>
      </c>
    </row>
    <row r="865" customFormat="false" ht="13" hidden="false" customHeight="false" outlineLevel="0" collapsed="false">
      <c r="D865" s="5" t="str">
        <f aca="false">IF(ISBLANK(A865) = 0, #REF!, "")</f>
        <v/>
      </c>
    </row>
    <row r="866" customFormat="false" ht="13" hidden="false" customHeight="false" outlineLevel="0" collapsed="false">
      <c r="D866" s="5" t="str">
        <f aca="false">IF(ISBLANK(A866) = 0, #REF!, "")</f>
        <v/>
      </c>
    </row>
    <row r="867" customFormat="false" ht="13" hidden="false" customHeight="false" outlineLevel="0" collapsed="false">
      <c r="D867" s="5" t="str">
        <f aca="false">IF(ISBLANK(A867) = 0, #REF!, "")</f>
        <v/>
      </c>
    </row>
    <row r="868" customFormat="false" ht="13" hidden="false" customHeight="false" outlineLevel="0" collapsed="false">
      <c r="D868" s="5" t="str">
        <f aca="false">IF(ISBLANK(A868) = 0, #REF!, "")</f>
        <v/>
      </c>
    </row>
    <row r="869" customFormat="false" ht="13" hidden="false" customHeight="false" outlineLevel="0" collapsed="false">
      <c r="D869" s="5" t="str">
        <f aca="false">IF(ISBLANK(A869) = 0, #REF!, "")</f>
        <v/>
      </c>
    </row>
    <row r="870" customFormat="false" ht="13" hidden="false" customHeight="false" outlineLevel="0" collapsed="false">
      <c r="D870" s="5" t="str">
        <f aca="false">IF(ISBLANK(A870) = 0, #REF!, "")</f>
        <v/>
      </c>
    </row>
    <row r="871" customFormat="false" ht="13" hidden="false" customHeight="false" outlineLevel="0" collapsed="false">
      <c r="D871" s="5" t="str">
        <f aca="false">IF(ISBLANK(A871) = 0, #REF!, "")</f>
        <v/>
      </c>
    </row>
    <row r="872" customFormat="false" ht="13" hidden="false" customHeight="false" outlineLevel="0" collapsed="false">
      <c r="D872" s="5" t="str">
        <f aca="false">IF(ISBLANK(A872) = 0, #REF!, "")</f>
        <v/>
      </c>
    </row>
    <row r="873" customFormat="false" ht="13" hidden="false" customHeight="false" outlineLevel="0" collapsed="false">
      <c r="D873" s="5" t="str">
        <f aca="false">IF(ISBLANK(A873) = 0, #REF!, "")</f>
        <v/>
      </c>
    </row>
    <row r="874" customFormat="false" ht="13" hidden="false" customHeight="false" outlineLevel="0" collapsed="false">
      <c r="D874" s="5" t="str">
        <f aca="false">IF(ISBLANK(A874) = 0, #REF!, "")</f>
        <v/>
      </c>
    </row>
    <row r="875" customFormat="false" ht="13" hidden="false" customHeight="false" outlineLevel="0" collapsed="false">
      <c r="D875" s="5" t="str">
        <f aca="false">IF(ISBLANK(A875) = 0, #REF!, "")</f>
        <v/>
      </c>
    </row>
    <row r="876" customFormat="false" ht="13" hidden="false" customHeight="false" outlineLevel="0" collapsed="false">
      <c r="D876" s="5" t="str">
        <f aca="false">IF(ISBLANK(A876) = 0, #REF!, "")</f>
        <v/>
      </c>
    </row>
    <row r="877" customFormat="false" ht="13" hidden="false" customHeight="false" outlineLevel="0" collapsed="false">
      <c r="D877" s="5" t="str">
        <f aca="false">IF(ISBLANK(A877) = 0, #REF!, "")</f>
        <v/>
      </c>
    </row>
    <row r="878" customFormat="false" ht="13" hidden="false" customHeight="false" outlineLevel="0" collapsed="false">
      <c r="D878" s="5" t="str">
        <f aca="false">IF(ISBLANK(A878) = 0, #REF!, "")</f>
        <v/>
      </c>
    </row>
    <row r="879" customFormat="false" ht="13" hidden="false" customHeight="false" outlineLevel="0" collapsed="false">
      <c r="D879" s="5" t="str">
        <f aca="false">IF(ISBLANK(A879) = 0, #REF!, "")</f>
        <v/>
      </c>
    </row>
    <row r="880" customFormat="false" ht="13" hidden="false" customHeight="false" outlineLevel="0" collapsed="false">
      <c r="D880" s="5" t="str">
        <f aca="false">IF(ISBLANK(A880) = 0, #REF!, "")</f>
        <v/>
      </c>
    </row>
    <row r="881" customFormat="false" ht="13" hidden="false" customHeight="false" outlineLevel="0" collapsed="false">
      <c r="D881" s="5" t="str">
        <f aca="false">IF(ISBLANK(A881) = 0, #REF!, "")</f>
        <v/>
      </c>
    </row>
    <row r="882" customFormat="false" ht="13" hidden="false" customHeight="false" outlineLevel="0" collapsed="false">
      <c r="D882" s="5" t="str">
        <f aca="false">IF(ISBLANK(A882) = 0, #REF!, "")</f>
        <v/>
      </c>
    </row>
    <row r="883" customFormat="false" ht="13" hidden="false" customHeight="false" outlineLevel="0" collapsed="false">
      <c r="D883" s="5" t="str">
        <f aca="false">IF(ISBLANK(A883) = 0, #REF!, "")</f>
        <v/>
      </c>
    </row>
    <row r="884" customFormat="false" ht="13" hidden="false" customHeight="false" outlineLevel="0" collapsed="false">
      <c r="D884" s="5" t="str">
        <f aca="false">IF(ISBLANK(A884) = 0, #REF!, "")</f>
        <v/>
      </c>
    </row>
    <row r="885" customFormat="false" ht="13" hidden="false" customHeight="false" outlineLevel="0" collapsed="false">
      <c r="D885" s="5" t="str">
        <f aca="false">IF(ISBLANK(A885) = 0, #REF!, "")</f>
        <v/>
      </c>
    </row>
    <row r="886" customFormat="false" ht="13" hidden="false" customHeight="false" outlineLevel="0" collapsed="false">
      <c r="D886" s="5" t="str">
        <f aca="false">IF(ISBLANK(A886) = 0, #REF!, "")</f>
        <v/>
      </c>
    </row>
    <row r="887" customFormat="false" ht="13" hidden="false" customHeight="false" outlineLevel="0" collapsed="false">
      <c r="D887" s="5" t="str">
        <f aca="false">IF(ISBLANK(A887) = 0, #REF!, "")</f>
        <v/>
      </c>
    </row>
    <row r="888" customFormat="false" ht="13" hidden="false" customHeight="false" outlineLevel="0" collapsed="false">
      <c r="D888" s="5" t="str">
        <f aca="false">IF(ISBLANK(A888) = 0, #REF!, "")</f>
        <v/>
      </c>
    </row>
    <row r="889" customFormat="false" ht="13" hidden="false" customHeight="false" outlineLevel="0" collapsed="false">
      <c r="D889" s="5" t="str">
        <f aca="false">IF(ISBLANK(A889) = 0, #REF!, "")</f>
        <v/>
      </c>
    </row>
    <row r="890" customFormat="false" ht="13" hidden="false" customHeight="false" outlineLevel="0" collapsed="false">
      <c r="D890" s="5" t="str">
        <f aca="false">IF(ISBLANK(A890) = 0, #REF!, "")</f>
        <v/>
      </c>
    </row>
    <row r="891" customFormat="false" ht="13" hidden="false" customHeight="false" outlineLevel="0" collapsed="false">
      <c r="D891" s="5" t="str">
        <f aca="false">IF(ISBLANK(A891) = 0, #REF!, "")</f>
        <v/>
      </c>
    </row>
    <row r="892" customFormat="false" ht="13" hidden="false" customHeight="false" outlineLevel="0" collapsed="false">
      <c r="D892" s="5" t="str">
        <f aca="false">IF(ISBLANK(A892) = 0, #REF!, "")</f>
        <v/>
      </c>
    </row>
    <row r="893" customFormat="false" ht="13" hidden="false" customHeight="false" outlineLevel="0" collapsed="false">
      <c r="D893" s="5" t="str">
        <f aca="false">IF(ISBLANK(A893) = 0, #REF!, "")</f>
        <v/>
      </c>
    </row>
    <row r="894" customFormat="false" ht="13" hidden="false" customHeight="false" outlineLevel="0" collapsed="false">
      <c r="D894" s="5" t="str">
        <f aca="false">IF(ISBLANK(A894) = 0, #REF!, "")</f>
        <v/>
      </c>
    </row>
    <row r="895" customFormat="false" ht="13" hidden="false" customHeight="false" outlineLevel="0" collapsed="false">
      <c r="D895" s="5" t="str">
        <f aca="false">IF(ISBLANK(A895) = 0, #REF!, "")</f>
        <v/>
      </c>
    </row>
    <row r="896" customFormat="false" ht="13" hidden="false" customHeight="false" outlineLevel="0" collapsed="false">
      <c r="D896" s="5" t="str">
        <f aca="false">IF(ISBLANK(A896) = 0, #REF!, "")</f>
        <v/>
      </c>
    </row>
    <row r="897" customFormat="false" ht="13" hidden="false" customHeight="false" outlineLevel="0" collapsed="false">
      <c r="D897" s="5" t="str">
        <f aca="false">IF(ISBLANK(A897) = 0, #REF!, "")</f>
        <v/>
      </c>
    </row>
    <row r="898" customFormat="false" ht="13" hidden="false" customHeight="false" outlineLevel="0" collapsed="false">
      <c r="D898" s="5" t="str">
        <f aca="false">IF(ISBLANK(A898) = 0, #REF!, "")</f>
        <v/>
      </c>
    </row>
    <row r="899" customFormat="false" ht="13" hidden="false" customHeight="false" outlineLevel="0" collapsed="false">
      <c r="D899" s="5" t="str">
        <f aca="false">IF(ISBLANK(A899) = 0, #REF!, "")</f>
        <v/>
      </c>
    </row>
    <row r="900" customFormat="false" ht="13" hidden="false" customHeight="false" outlineLevel="0" collapsed="false">
      <c r="D900" s="5" t="str">
        <f aca="false">IF(ISBLANK(A900) = 0, #REF!, "")</f>
        <v/>
      </c>
    </row>
    <row r="901" customFormat="false" ht="13" hidden="false" customHeight="false" outlineLevel="0" collapsed="false">
      <c r="D901" s="5" t="str">
        <f aca="false">IF(ISBLANK(A901) = 0, #REF!, "")</f>
        <v/>
      </c>
    </row>
    <row r="902" customFormat="false" ht="13" hidden="false" customHeight="false" outlineLevel="0" collapsed="false">
      <c r="D902" s="5" t="str">
        <f aca="false">IF(ISBLANK(A902) = 0, #REF!, "")</f>
        <v/>
      </c>
    </row>
    <row r="903" customFormat="false" ht="13" hidden="false" customHeight="false" outlineLevel="0" collapsed="false">
      <c r="D903" s="5" t="str">
        <f aca="false">IF(ISBLANK(A903) = 0, #REF!, "")</f>
        <v/>
      </c>
    </row>
    <row r="904" customFormat="false" ht="13" hidden="false" customHeight="false" outlineLevel="0" collapsed="false">
      <c r="D904" s="5" t="str">
        <f aca="false">IF(ISBLANK(A904) = 0, #REF!, "")</f>
        <v/>
      </c>
    </row>
    <row r="905" customFormat="false" ht="13" hidden="false" customHeight="false" outlineLevel="0" collapsed="false">
      <c r="D905" s="5" t="str">
        <f aca="false">IF(ISBLANK(A905) = 0, #REF!, "")</f>
        <v/>
      </c>
    </row>
    <row r="906" customFormat="false" ht="13" hidden="false" customHeight="false" outlineLevel="0" collapsed="false">
      <c r="D906" s="5" t="str">
        <f aca="false">IF(ISBLANK(A906) = 0, #REF!, "")</f>
        <v/>
      </c>
    </row>
    <row r="907" customFormat="false" ht="13" hidden="false" customHeight="false" outlineLevel="0" collapsed="false">
      <c r="D907" s="5" t="str">
        <f aca="false">IF(ISBLANK(A907) = 0, #REF!, "")</f>
        <v/>
      </c>
    </row>
    <row r="908" customFormat="false" ht="13" hidden="false" customHeight="false" outlineLevel="0" collapsed="false">
      <c r="D908" s="5" t="str">
        <f aca="false">IF(ISBLANK(A908) = 0, #REF!, "")</f>
        <v/>
      </c>
    </row>
    <row r="909" customFormat="false" ht="13" hidden="false" customHeight="false" outlineLevel="0" collapsed="false">
      <c r="D909" s="5" t="str">
        <f aca="false">IF(ISBLANK(A909) = 0, #REF!, "")</f>
        <v/>
      </c>
    </row>
    <row r="910" customFormat="false" ht="13" hidden="false" customHeight="false" outlineLevel="0" collapsed="false">
      <c r="D910" s="5" t="str">
        <f aca="false">IF(ISBLANK(A910) = 0, #REF!, "")</f>
        <v/>
      </c>
    </row>
    <row r="911" customFormat="false" ht="13" hidden="false" customHeight="false" outlineLevel="0" collapsed="false">
      <c r="D911" s="5" t="str">
        <f aca="false">IF(ISBLANK(A911) = 0, #REF!, "")</f>
        <v/>
      </c>
    </row>
    <row r="912" customFormat="false" ht="13" hidden="false" customHeight="false" outlineLevel="0" collapsed="false">
      <c r="D912" s="5" t="str">
        <f aca="false">IF(ISBLANK(A912) = 0, #REF!, "")</f>
        <v/>
      </c>
    </row>
    <row r="913" customFormat="false" ht="13" hidden="false" customHeight="false" outlineLevel="0" collapsed="false">
      <c r="D913" s="5" t="str">
        <f aca="false">IF(ISBLANK(A913) = 0, #REF!, "")</f>
        <v/>
      </c>
    </row>
    <row r="914" customFormat="false" ht="13" hidden="false" customHeight="false" outlineLevel="0" collapsed="false">
      <c r="D914" s="5" t="str">
        <f aca="false">IF(ISBLANK(A914) = 0, #REF!, "")</f>
        <v/>
      </c>
    </row>
    <row r="915" customFormat="false" ht="13" hidden="false" customHeight="false" outlineLevel="0" collapsed="false">
      <c r="D915" s="5" t="str">
        <f aca="false">IF(ISBLANK(A915) = 0, #REF!, "")</f>
        <v/>
      </c>
    </row>
    <row r="916" customFormat="false" ht="13" hidden="false" customHeight="false" outlineLevel="0" collapsed="false">
      <c r="D916" s="5" t="str">
        <f aca="false">IF(ISBLANK(A916) = 0, #REF!, "")</f>
        <v/>
      </c>
    </row>
    <row r="917" customFormat="false" ht="13" hidden="false" customHeight="false" outlineLevel="0" collapsed="false">
      <c r="D917" s="5" t="str">
        <f aca="false">IF(ISBLANK(A917) = 0, #REF!, "")</f>
        <v/>
      </c>
    </row>
    <row r="918" customFormat="false" ht="13" hidden="false" customHeight="false" outlineLevel="0" collapsed="false">
      <c r="D918" s="5" t="str">
        <f aca="false">IF(ISBLANK(A918) = 0, #REF!, "")</f>
        <v/>
      </c>
    </row>
    <row r="919" customFormat="false" ht="13" hidden="false" customHeight="false" outlineLevel="0" collapsed="false">
      <c r="D919" s="5" t="str">
        <f aca="false">IF(ISBLANK(A919) = 0, #REF!, "")</f>
        <v/>
      </c>
    </row>
    <row r="920" customFormat="false" ht="13" hidden="false" customHeight="false" outlineLevel="0" collapsed="false">
      <c r="D920" s="5" t="str">
        <f aca="false">IF(ISBLANK(A920) = 0, #REF!, "")</f>
        <v/>
      </c>
    </row>
    <row r="921" customFormat="false" ht="13" hidden="false" customHeight="false" outlineLevel="0" collapsed="false">
      <c r="D921" s="5" t="str">
        <f aca="false">IF(ISBLANK(A921) = 0, #REF!, "")</f>
        <v/>
      </c>
    </row>
    <row r="922" customFormat="false" ht="13" hidden="false" customHeight="false" outlineLevel="0" collapsed="false">
      <c r="D922" s="5" t="str">
        <f aca="false">IF(ISBLANK(A922) = 0, #REF!, "")</f>
        <v/>
      </c>
    </row>
    <row r="923" customFormat="false" ht="13" hidden="false" customHeight="false" outlineLevel="0" collapsed="false">
      <c r="D923" s="5" t="str">
        <f aca="false">IF(ISBLANK(A923) = 0, #REF!, "")</f>
        <v/>
      </c>
    </row>
    <row r="924" customFormat="false" ht="13" hidden="false" customHeight="false" outlineLevel="0" collapsed="false">
      <c r="D924" s="5" t="str">
        <f aca="false">IF(ISBLANK(A924) = 0, #REF!, "")</f>
        <v/>
      </c>
    </row>
    <row r="925" customFormat="false" ht="13" hidden="false" customHeight="false" outlineLevel="0" collapsed="false">
      <c r="D925" s="5" t="str">
        <f aca="false">IF(ISBLANK(A925) = 0, #REF!, "")</f>
        <v/>
      </c>
    </row>
    <row r="926" customFormat="false" ht="13" hidden="false" customHeight="false" outlineLevel="0" collapsed="false">
      <c r="D926" s="5" t="str">
        <f aca="false">IF(ISBLANK(A926) = 0, #REF!, "")</f>
        <v/>
      </c>
    </row>
    <row r="927" customFormat="false" ht="13" hidden="false" customHeight="false" outlineLevel="0" collapsed="false">
      <c r="D927" s="5" t="str">
        <f aca="false">IF(ISBLANK(A927) = 0, #REF!, "")</f>
        <v/>
      </c>
    </row>
    <row r="928" customFormat="false" ht="13" hidden="false" customHeight="false" outlineLevel="0" collapsed="false">
      <c r="D928" s="5" t="str">
        <f aca="false">IF(ISBLANK(A928) = 0, #REF!, "")</f>
        <v/>
      </c>
    </row>
    <row r="929" customFormat="false" ht="13" hidden="false" customHeight="false" outlineLevel="0" collapsed="false">
      <c r="D929" s="5" t="str">
        <f aca="false">IF(ISBLANK(A929) = 0, #REF!, "")</f>
        <v/>
      </c>
    </row>
    <row r="930" customFormat="false" ht="13" hidden="false" customHeight="false" outlineLevel="0" collapsed="false">
      <c r="D930" s="5" t="str">
        <f aca="false">IF(ISBLANK(A930) = 0, #REF!, "")</f>
        <v/>
      </c>
    </row>
    <row r="931" customFormat="false" ht="13" hidden="false" customHeight="false" outlineLevel="0" collapsed="false">
      <c r="D931" s="5" t="str">
        <f aca="false">IF(ISBLANK(A931) = 0, #REF!, "")</f>
        <v/>
      </c>
    </row>
    <row r="932" customFormat="false" ht="13" hidden="false" customHeight="false" outlineLevel="0" collapsed="false">
      <c r="D932" s="5" t="str">
        <f aca="false">IF(ISBLANK(A932) = 0, #REF!, "")</f>
        <v/>
      </c>
    </row>
    <row r="933" customFormat="false" ht="13" hidden="false" customHeight="false" outlineLevel="0" collapsed="false">
      <c r="D933" s="5" t="str">
        <f aca="false">IF(ISBLANK(A933) = 0, #REF!, "")</f>
        <v/>
      </c>
    </row>
    <row r="934" customFormat="false" ht="13" hidden="false" customHeight="false" outlineLevel="0" collapsed="false">
      <c r="D934" s="5" t="str">
        <f aca="false">IF(ISBLANK(A934) = 0, #REF!, "")</f>
        <v/>
      </c>
    </row>
    <row r="935" customFormat="false" ht="13" hidden="false" customHeight="false" outlineLevel="0" collapsed="false">
      <c r="D935" s="5" t="str">
        <f aca="false">IF(ISBLANK(A935) = 0, #REF!, "")</f>
        <v/>
      </c>
    </row>
    <row r="936" customFormat="false" ht="13" hidden="false" customHeight="false" outlineLevel="0" collapsed="false">
      <c r="D936" s="5" t="str">
        <f aca="false">IF(ISBLANK(A936) = 0, #REF!, "")</f>
        <v/>
      </c>
    </row>
    <row r="937" customFormat="false" ht="13" hidden="false" customHeight="false" outlineLevel="0" collapsed="false">
      <c r="D937" s="5" t="str">
        <f aca="false">IF(ISBLANK(A937) = 0, #REF!, "")</f>
        <v/>
      </c>
    </row>
    <row r="938" customFormat="false" ht="13" hidden="false" customHeight="false" outlineLevel="0" collapsed="false">
      <c r="D938" s="5" t="str">
        <f aca="false">IF(ISBLANK(A938) = 0, #REF!, "")</f>
        <v/>
      </c>
    </row>
    <row r="939" customFormat="false" ht="13" hidden="false" customHeight="false" outlineLevel="0" collapsed="false">
      <c r="D939" s="5" t="str">
        <f aca="false">IF(ISBLANK(A939) = 0, #REF!, "")</f>
        <v/>
      </c>
    </row>
    <row r="940" customFormat="false" ht="13" hidden="false" customHeight="false" outlineLevel="0" collapsed="false">
      <c r="D940" s="5" t="str">
        <f aca="false">IF(ISBLANK(A940) = 0, #REF!, "")</f>
        <v/>
      </c>
    </row>
    <row r="941" customFormat="false" ht="13" hidden="false" customHeight="false" outlineLevel="0" collapsed="false">
      <c r="D941" s="5" t="str">
        <f aca="false">IF(ISBLANK(A941) = 0, #REF!, "")</f>
        <v/>
      </c>
    </row>
    <row r="942" customFormat="false" ht="13" hidden="false" customHeight="false" outlineLevel="0" collapsed="false">
      <c r="D942" s="5" t="str">
        <f aca="false">IF(ISBLANK(A942) = 0, #REF!, "")</f>
        <v/>
      </c>
    </row>
    <row r="943" customFormat="false" ht="13" hidden="false" customHeight="false" outlineLevel="0" collapsed="false">
      <c r="D943" s="5" t="str">
        <f aca="false">IF(ISBLANK(A943) = 0, #REF!, "")</f>
        <v/>
      </c>
    </row>
    <row r="944" customFormat="false" ht="13" hidden="false" customHeight="false" outlineLevel="0" collapsed="false">
      <c r="D944" s="5" t="str">
        <f aca="false">IF(ISBLANK(A944) = 0, #REF!, "")</f>
        <v/>
      </c>
    </row>
    <row r="945" customFormat="false" ht="13" hidden="false" customHeight="false" outlineLevel="0" collapsed="false">
      <c r="D945" s="5" t="str">
        <f aca="false">IF(ISBLANK(A945) = 0, #REF!, "")</f>
        <v/>
      </c>
    </row>
    <row r="946" customFormat="false" ht="13" hidden="false" customHeight="false" outlineLevel="0" collapsed="false">
      <c r="D946" s="5" t="str">
        <f aca="false">IF(ISBLANK(A946) = 0, #REF!, "")</f>
        <v/>
      </c>
    </row>
    <row r="947" customFormat="false" ht="13" hidden="false" customHeight="false" outlineLevel="0" collapsed="false">
      <c r="D947" s="5" t="str">
        <f aca="false">IF(ISBLANK(A947) = 0, #REF!, "")</f>
        <v/>
      </c>
    </row>
    <row r="948" customFormat="false" ht="13" hidden="false" customHeight="false" outlineLevel="0" collapsed="false">
      <c r="D948" s="5" t="str">
        <f aca="false">IF(ISBLANK(A948) = 0, #REF!, "")</f>
        <v/>
      </c>
    </row>
    <row r="949" customFormat="false" ht="13" hidden="false" customHeight="false" outlineLevel="0" collapsed="false">
      <c r="D949" s="5" t="str">
        <f aca="false">IF(ISBLANK(A949) = 0, #REF!, "")</f>
        <v/>
      </c>
    </row>
    <row r="950" customFormat="false" ht="13" hidden="false" customHeight="false" outlineLevel="0" collapsed="false">
      <c r="D950" s="5" t="str">
        <f aca="false">IF(ISBLANK(A950) = 0, #REF!, "")</f>
        <v/>
      </c>
    </row>
    <row r="951" customFormat="false" ht="13" hidden="false" customHeight="false" outlineLevel="0" collapsed="false">
      <c r="D951" s="5" t="str">
        <f aca="false">IF(ISBLANK(A951) = 0, #REF!, "")</f>
        <v/>
      </c>
    </row>
    <row r="952" customFormat="false" ht="13" hidden="false" customHeight="false" outlineLevel="0" collapsed="false">
      <c r="D952" s="5" t="str">
        <f aca="false">IF(ISBLANK(A952) = 0, #REF!, "")</f>
        <v/>
      </c>
    </row>
    <row r="953" customFormat="false" ht="13" hidden="false" customHeight="false" outlineLevel="0" collapsed="false">
      <c r="D953" s="5" t="str">
        <f aca="false">IF(ISBLANK(A953) = 0, #REF!, "")</f>
        <v/>
      </c>
    </row>
    <row r="954" customFormat="false" ht="13" hidden="false" customHeight="false" outlineLevel="0" collapsed="false">
      <c r="D954" s="5" t="str">
        <f aca="false">IF(ISBLANK(A954) = 0, #REF!, "")</f>
        <v/>
      </c>
    </row>
    <row r="955" customFormat="false" ht="13" hidden="false" customHeight="false" outlineLevel="0" collapsed="false">
      <c r="D955" s="5" t="str">
        <f aca="false">IF(ISBLANK(A955) = 0, #REF!, "")</f>
        <v/>
      </c>
    </row>
    <row r="956" customFormat="false" ht="13" hidden="false" customHeight="false" outlineLevel="0" collapsed="false">
      <c r="D956" s="5" t="str">
        <f aca="false">IF(ISBLANK(A956) = 0, #REF!, "")</f>
        <v/>
      </c>
    </row>
    <row r="957" customFormat="false" ht="13" hidden="false" customHeight="false" outlineLevel="0" collapsed="false">
      <c r="D957" s="5" t="str">
        <f aca="false">IF(ISBLANK(A957) = 0, #REF!, "")</f>
        <v/>
      </c>
    </row>
    <row r="958" customFormat="false" ht="13" hidden="false" customHeight="false" outlineLevel="0" collapsed="false">
      <c r="D958" s="5" t="str">
        <f aca="false">IF(ISBLANK(A958) = 0, #REF!, "")</f>
        <v/>
      </c>
    </row>
    <row r="959" customFormat="false" ht="13" hidden="false" customHeight="false" outlineLevel="0" collapsed="false">
      <c r="D959" s="5" t="str">
        <f aca="false">IF(ISBLANK(A959) = 0, #REF!, "")</f>
        <v/>
      </c>
    </row>
    <row r="960" customFormat="false" ht="13" hidden="false" customHeight="false" outlineLevel="0" collapsed="false">
      <c r="D960" s="5" t="str">
        <f aca="false">IF(ISBLANK(A960) = 0, #REF!, "")</f>
        <v/>
      </c>
    </row>
    <row r="961" customFormat="false" ht="13" hidden="false" customHeight="false" outlineLevel="0" collapsed="false">
      <c r="D961" s="5" t="str">
        <f aca="false">IF(ISBLANK(A961) = 0, #REF!, "")</f>
        <v/>
      </c>
    </row>
    <row r="962" customFormat="false" ht="13" hidden="false" customHeight="false" outlineLevel="0" collapsed="false">
      <c r="D962" s="5" t="str">
        <f aca="false">IF(ISBLANK(A962) = 0, #REF!, "")</f>
        <v/>
      </c>
    </row>
    <row r="963" customFormat="false" ht="13" hidden="false" customHeight="false" outlineLevel="0" collapsed="false">
      <c r="D963" s="5" t="str">
        <f aca="false">IF(ISBLANK(A963) = 0, #REF!, "")</f>
        <v/>
      </c>
    </row>
    <row r="964" customFormat="false" ht="13" hidden="false" customHeight="false" outlineLevel="0" collapsed="false">
      <c r="D964" s="5" t="str">
        <f aca="false">IF(ISBLANK(A964) = 0, #REF!, "")</f>
        <v/>
      </c>
    </row>
    <row r="965" customFormat="false" ht="13" hidden="false" customHeight="false" outlineLevel="0" collapsed="false">
      <c r="D965" s="5" t="str">
        <f aca="false">IF(ISBLANK(A965) = 0, #REF!, "")</f>
        <v/>
      </c>
    </row>
    <row r="966" customFormat="false" ht="13" hidden="false" customHeight="false" outlineLevel="0" collapsed="false">
      <c r="D966" s="5" t="str">
        <f aca="false">IF(ISBLANK(A966) = 0, #REF!, "")</f>
        <v/>
      </c>
    </row>
    <row r="967" customFormat="false" ht="13" hidden="false" customHeight="false" outlineLevel="0" collapsed="false">
      <c r="D967" s="5" t="str">
        <f aca="false">IF(ISBLANK(A967) = 0, #REF!, "")</f>
        <v/>
      </c>
    </row>
    <row r="968" customFormat="false" ht="13" hidden="false" customHeight="false" outlineLevel="0" collapsed="false">
      <c r="D968" s="5" t="str">
        <f aca="false">IF(ISBLANK(A968) = 0, #REF!, "")</f>
        <v/>
      </c>
    </row>
    <row r="969" customFormat="false" ht="13" hidden="false" customHeight="false" outlineLevel="0" collapsed="false">
      <c r="D969" s="5" t="str">
        <f aca="false">IF(ISBLANK(A969) = 0, #REF!, "")</f>
        <v/>
      </c>
    </row>
    <row r="970" customFormat="false" ht="13" hidden="false" customHeight="false" outlineLevel="0" collapsed="false">
      <c r="D970" s="5" t="str">
        <f aca="false">IF(ISBLANK(A970) = 0, #REF!, "")</f>
        <v/>
      </c>
    </row>
    <row r="971" customFormat="false" ht="13" hidden="false" customHeight="false" outlineLevel="0" collapsed="false">
      <c r="D971" s="5" t="str">
        <f aca="false">IF(ISBLANK(A971) = 0, #REF!, "")</f>
        <v/>
      </c>
    </row>
    <row r="972" customFormat="false" ht="13" hidden="false" customHeight="false" outlineLevel="0" collapsed="false">
      <c r="D972" s="5" t="str">
        <f aca="false">IF(ISBLANK(A972) = 0, #REF!, "")</f>
        <v/>
      </c>
    </row>
    <row r="973" customFormat="false" ht="13" hidden="false" customHeight="false" outlineLevel="0" collapsed="false">
      <c r="D973" s="5" t="str">
        <f aca="false">IF(ISBLANK(A973) = 0, #REF!, "")</f>
        <v/>
      </c>
    </row>
    <row r="974" customFormat="false" ht="13" hidden="false" customHeight="false" outlineLevel="0" collapsed="false">
      <c r="D974" s="5" t="str">
        <f aca="false">IF(ISBLANK(A974) = 0, #REF!, "")</f>
        <v/>
      </c>
    </row>
    <row r="975" customFormat="false" ht="13" hidden="false" customHeight="false" outlineLevel="0" collapsed="false">
      <c r="D975" s="5" t="str">
        <f aca="false">IF(ISBLANK(A975) = 0, #REF!, "")</f>
        <v/>
      </c>
    </row>
    <row r="976" customFormat="false" ht="13" hidden="false" customHeight="false" outlineLevel="0" collapsed="false">
      <c r="D976" s="5" t="str">
        <f aca="false">IF(ISBLANK(A976) = 0, #REF!, "")</f>
        <v/>
      </c>
    </row>
    <row r="977" customFormat="false" ht="13" hidden="false" customHeight="false" outlineLevel="0" collapsed="false">
      <c r="D977" s="5" t="str">
        <f aca="false">IF(ISBLANK(A977) = 0, #REF!, "")</f>
        <v/>
      </c>
    </row>
    <row r="978" customFormat="false" ht="13" hidden="false" customHeight="false" outlineLevel="0" collapsed="false">
      <c r="D978" s="5" t="str">
        <f aca="false">IF(ISBLANK(A978) = 0, #REF!, "")</f>
        <v/>
      </c>
    </row>
    <row r="979" customFormat="false" ht="13" hidden="false" customHeight="false" outlineLevel="0" collapsed="false">
      <c r="D979" s="5" t="str">
        <f aca="false">IF(ISBLANK(A979) = 0, #REF!, "")</f>
        <v/>
      </c>
    </row>
    <row r="980" customFormat="false" ht="13" hidden="false" customHeight="false" outlineLevel="0" collapsed="false">
      <c r="D980" s="5" t="str">
        <f aca="false">IF(ISBLANK(A980) = 0, #REF!, "")</f>
        <v/>
      </c>
    </row>
    <row r="981" customFormat="false" ht="13" hidden="false" customHeight="false" outlineLevel="0" collapsed="false">
      <c r="D981" s="5" t="str">
        <f aca="false">IF(ISBLANK(A981) = 0, #REF!, "")</f>
        <v/>
      </c>
    </row>
    <row r="982" customFormat="false" ht="13" hidden="false" customHeight="false" outlineLevel="0" collapsed="false">
      <c r="D982" s="5" t="str">
        <f aca="false">IF(ISBLANK(A982) = 0, #REF!, "")</f>
        <v/>
      </c>
    </row>
    <row r="983" customFormat="false" ht="13" hidden="false" customHeight="false" outlineLevel="0" collapsed="false">
      <c r="D983" s="5" t="str">
        <f aca="false">IF(ISBLANK(A983) = 0, #REF!, "")</f>
        <v/>
      </c>
    </row>
    <row r="984" customFormat="false" ht="13" hidden="false" customHeight="false" outlineLevel="0" collapsed="false">
      <c r="D984" s="5" t="str">
        <f aca="false">IF(ISBLANK(A984) = 0, #REF!, "")</f>
        <v/>
      </c>
    </row>
    <row r="985" customFormat="false" ht="13" hidden="false" customHeight="false" outlineLevel="0" collapsed="false">
      <c r="D985" s="5" t="str">
        <f aca="false">IF(ISBLANK(A985) = 0, #REF!, "")</f>
        <v/>
      </c>
    </row>
    <row r="986" customFormat="false" ht="13" hidden="false" customHeight="false" outlineLevel="0" collapsed="false">
      <c r="D986" s="5" t="str">
        <f aca="false">IF(ISBLANK(A986) = 0, #REF!, "")</f>
        <v/>
      </c>
    </row>
    <row r="987" customFormat="false" ht="13" hidden="false" customHeight="false" outlineLevel="0" collapsed="false">
      <c r="D987" s="5" t="str">
        <f aca="false">IF(ISBLANK(A987) = 0, #REF!, "")</f>
        <v/>
      </c>
    </row>
    <row r="988" customFormat="false" ht="13" hidden="false" customHeight="false" outlineLevel="0" collapsed="false">
      <c r="D988" s="5" t="str">
        <f aca="false">IF(ISBLANK(A988) = 0, #REF!, "")</f>
        <v/>
      </c>
    </row>
    <row r="989" customFormat="false" ht="13" hidden="false" customHeight="false" outlineLevel="0" collapsed="false">
      <c r="D989" s="5" t="str">
        <f aca="false">IF(ISBLANK(A989) = 0, #REF!, "")</f>
        <v/>
      </c>
    </row>
    <row r="990" customFormat="false" ht="13" hidden="false" customHeight="false" outlineLevel="0" collapsed="false">
      <c r="D990" s="5" t="str">
        <f aca="false">IF(ISBLANK(A990) = 0, #REF!, "")</f>
        <v/>
      </c>
    </row>
    <row r="991" customFormat="false" ht="13" hidden="false" customHeight="false" outlineLevel="0" collapsed="false">
      <c r="D991" s="5" t="str">
        <f aca="false">IF(ISBLANK(A991) = 0, #REF!, "")</f>
        <v/>
      </c>
    </row>
    <row r="992" customFormat="false" ht="13" hidden="false" customHeight="false" outlineLevel="0" collapsed="false">
      <c r="D992" s="5" t="str">
        <f aca="false">IF(ISBLANK(A992) = 0, #REF!, "")</f>
        <v/>
      </c>
    </row>
    <row r="993" customFormat="false" ht="13" hidden="false" customHeight="false" outlineLevel="0" collapsed="false">
      <c r="D993" s="5" t="str">
        <f aca="false">IF(ISBLANK(A993) = 0, #REF!, "")</f>
        <v/>
      </c>
    </row>
    <row r="994" customFormat="false" ht="13" hidden="false" customHeight="false" outlineLevel="0" collapsed="false">
      <c r="D994" s="5" t="str">
        <f aca="false">IF(ISBLANK(A994) = 0, #REF!, "")</f>
        <v/>
      </c>
    </row>
    <row r="995" customFormat="false" ht="13" hidden="false" customHeight="false" outlineLevel="0" collapsed="false">
      <c r="D995" s="5" t="str">
        <f aca="false">IF(ISBLANK(A995) = 0, #REF!, "")</f>
        <v/>
      </c>
    </row>
    <row r="996" customFormat="false" ht="13" hidden="false" customHeight="false" outlineLevel="0" collapsed="false">
      <c r="D996" s="5" t="str">
        <f aca="false">IF(ISBLANK(A996) = 0, #REF!, "")</f>
        <v/>
      </c>
    </row>
    <row r="997" customFormat="false" ht="13" hidden="false" customHeight="false" outlineLevel="0" collapsed="false">
      <c r="D997" s="5" t="str">
        <f aca="false">IF(ISBLANK(A997) = 0, #REF!, "")</f>
        <v/>
      </c>
    </row>
    <row r="998" customFormat="false" ht="13" hidden="false" customHeight="false" outlineLevel="0" collapsed="false">
      <c r="D998" s="5" t="str">
        <f aca="false">IF(ISBLANK(A998) = 0, #REF!, "")</f>
        <v/>
      </c>
    </row>
    <row r="999" customFormat="false" ht="13" hidden="false" customHeight="false" outlineLevel="0" collapsed="false">
      <c r="D999" s="5" t="str">
        <f aca="false">IF(ISBLANK(A999) = 0, #REF!, "")</f>
        <v/>
      </c>
    </row>
    <row r="1000" customFormat="false" ht="13" hidden="false" customHeight="false" outlineLevel="0" collapsed="false">
      <c r="D1000" s="5" t="str">
        <f aca="false">IF(ISBLANK(A1000) = 0, #REF!, 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2018-01-28T23:06:00Z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